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QLSV\TUẦN SHCD\ĐẦU KHÓA\K60\"/>
    </mc:Choice>
  </mc:AlternateContent>
  <bookViews>
    <workbookView xWindow="0" yWindow="0" windowWidth="26790" windowHeight="12105" activeTab="2"/>
  </bookViews>
  <sheets>
    <sheet name="Chính quy K60" sheetId="1" r:id="rId1"/>
    <sheet name="Lưu học sinh" sheetId="2" r:id="rId2"/>
    <sheet name="Bài online" sheetId="3" r:id="rId3"/>
  </sheets>
  <definedNames>
    <definedName name="_xlnm._FilterDatabase" localSheetId="2" hidden="1">'Bài online'!$A$3:$E$1577</definedName>
    <definedName name="_xlnm._FilterDatabase" localSheetId="0" hidden="1">'Chính quy K60'!$A$3:$F$570</definedName>
    <definedName name="_xlnm._FilterDatabase" localSheetId="1" hidden="1">'Lưu học sinh'!$A$3:$G$27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<sst xmlns="http://schemas.openxmlformats.org/spreadsheetml/2006/main" count="8322" uniqueCount="3415">
  <si>
    <t>STT</t>
  </si>
  <si>
    <t>MSV</t>
  </si>
  <si>
    <t>Họ và Tên</t>
  </si>
  <si>
    <t>Khóa</t>
  </si>
  <si>
    <t>Điểm</t>
  </si>
  <si>
    <t>Hoàng Lê Huyền</t>
  </si>
  <si>
    <t>Kinh tế bảo hiểm A</t>
  </si>
  <si>
    <t>K60</t>
  </si>
  <si>
    <t>Đạt</t>
  </si>
  <si>
    <t>Nguyễn Khánh Hà</t>
  </si>
  <si>
    <t>Luật Kinh doanh Quốc tế 60</t>
  </si>
  <si>
    <t>Nguyễn Thị Trúc Linh</t>
  </si>
  <si>
    <t>Luật Kinh Doanh Quốc Tế</t>
  </si>
  <si>
    <t>Nguyễn Quỳnh Anh</t>
  </si>
  <si>
    <t>Quản trị bán hàng</t>
  </si>
  <si>
    <t>Trần Văn Huy</t>
  </si>
  <si>
    <t>Quản Trị Bán Hàng</t>
  </si>
  <si>
    <t>Chu Thuỳ Dương</t>
  </si>
  <si>
    <t>Quan hệ công chúng</t>
  </si>
  <si>
    <t>Trần Trung Hiếu</t>
  </si>
  <si>
    <t>Quản lý tài nguyên và môi trường</t>
  </si>
  <si>
    <t>Nguyễn Hoài Nam</t>
  </si>
  <si>
    <t>Kinh tế và quản lý đô thị 60</t>
  </si>
  <si>
    <t>Vũ Văn Nhã</t>
  </si>
  <si>
    <t>Kinh tế và Quản lí đô thị</t>
  </si>
  <si>
    <t>Hoàng Ngọc Thọ</t>
  </si>
  <si>
    <t>Quản lí tài nguyên và môi trường</t>
  </si>
  <si>
    <t>Phan Trung Hiếu</t>
  </si>
  <si>
    <t>Ngân hàng 60A</t>
  </si>
  <si>
    <t xml:space="preserve">Nguyễn Thuỳ Hương </t>
  </si>
  <si>
    <t xml:space="preserve">Tài chính Doanh nghiệp 60A </t>
  </si>
  <si>
    <t>Nguyễn Ngọc Lâm</t>
  </si>
  <si>
    <t>Ngân Hàng 60A</t>
  </si>
  <si>
    <t>Võ Thị Liên</t>
  </si>
  <si>
    <t xml:space="preserve">Thị trường chứng khoán </t>
  </si>
  <si>
    <t>Hoàng Hải Long</t>
  </si>
  <si>
    <t>Thị Trường Chứng Khoán 60</t>
  </si>
  <si>
    <t>Không đạt</t>
  </si>
  <si>
    <t>Tạ Quang Minh</t>
  </si>
  <si>
    <t>Ngân Hàng 60C</t>
  </si>
  <si>
    <t>Nguyễn Trung Thắng</t>
  </si>
  <si>
    <t>Ngân hàng 60C</t>
  </si>
  <si>
    <t>Đào Phương Thủy</t>
  </si>
  <si>
    <t>Hoàng Thu Thuỷ</t>
  </si>
  <si>
    <t>Tài chính doanh nghiệp 60A</t>
  </si>
  <si>
    <t>Trần Quốc Toản</t>
  </si>
  <si>
    <t>Tài chính doanh nghiệp 60C</t>
  </si>
  <si>
    <t>Phùng Nguyễn Mai Anh</t>
  </si>
  <si>
    <t>Thị trường chứng khoán 60</t>
  </si>
  <si>
    <t>Nguyễn Thị Thanh Bình</t>
  </si>
  <si>
    <t>Tiếng Anh thương mại 60B</t>
  </si>
  <si>
    <t>Lê Hải Yến</t>
  </si>
  <si>
    <t>Tiếng anh thương mại 60B</t>
  </si>
  <si>
    <t>Nguyễn Hữu Hoàng Dương</t>
  </si>
  <si>
    <t>Kinh doanh quốc tế CLC A</t>
  </si>
  <si>
    <t>Nguyễn Đức Hậu</t>
  </si>
  <si>
    <t>Quản Trị Chất Lượng 60</t>
  </si>
  <si>
    <t>Đoàn Vũ Hiển</t>
  </si>
  <si>
    <t>60C Quản trị doanh nghiệp</t>
  </si>
  <si>
    <t>Đỗ Thị Kim Huệ</t>
  </si>
  <si>
    <t>Quản trị kinh doanh tổng hợp 60C</t>
  </si>
  <si>
    <t>Ngô Thị Diệu Hương</t>
  </si>
  <si>
    <t>E-OM</t>
  </si>
  <si>
    <t>Nguyễn Thu Huyền</t>
  </si>
  <si>
    <t>Quản Trị Kinh Doanh Tổng Hợp 60C</t>
  </si>
  <si>
    <t>Bùi Quốc Khánh</t>
  </si>
  <si>
    <t>Quản Trị Kinh Doanh Tổng Hợp 60 A</t>
  </si>
  <si>
    <t>Phạm Vũ Lân</t>
  </si>
  <si>
    <t>Đào Đức Lương</t>
  </si>
  <si>
    <t>Quản trị chất lượng 60</t>
  </si>
  <si>
    <t>Nguyễn Thị Hồng Minh</t>
  </si>
  <si>
    <t>Quản trị kinh doanh tổng hợp A</t>
  </si>
  <si>
    <t>Hoàng Thị Lam Phương</t>
  </si>
  <si>
    <t>Quản trị doanh nghiệp B</t>
  </si>
  <si>
    <t xml:space="preserve">Lê Thị Thu Phương </t>
  </si>
  <si>
    <t>QTKD Tổng hợp 60A</t>
  </si>
  <si>
    <t>Nguyễn Thị Thảo</t>
  </si>
  <si>
    <t>Quản trị kinh doanh tổng hợp 60C</t>
  </si>
  <si>
    <t>Vũ Thị Khánh Huyền</t>
  </si>
  <si>
    <t>Quản trị kinh doanh tổng hợp 60A</t>
  </si>
  <si>
    <t>Bùi Tiến Nam</t>
  </si>
  <si>
    <t>Vũ Thị Mỹ Duyên</t>
  </si>
  <si>
    <t>Hải Quan 60</t>
  </si>
  <si>
    <t>Nguyễn Thị Phương Anh</t>
  </si>
  <si>
    <t>Thương mại quốc tế</t>
  </si>
  <si>
    <t>Phạm Bá Dũng Anh</t>
  </si>
  <si>
    <t>Quản trị Kinh doanh quốc tế 60B</t>
  </si>
  <si>
    <t>Phùng Thị Anh</t>
  </si>
  <si>
    <t>Logistics &amp; Quản lý chuỗi cung ứng</t>
  </si>
  <si>
    <t>Hoàng Thị Bảo Ánh</t>
  </si>
  <si>
    <t>Quản trị Kinh doanh Thương mại 60A</t>
  </si>
  <si>
    <t>Đỗ Đặng Việt Bách</t>
  </si>
  <si>
    <t>Kinh tế Quốc tế 60A</t>
  </si>
  <si>
    <t>Trần Thảo Đan</t>
  </si>
  <si>
    <t xml:space="preserve">Thương mại điện tử </t>
  </si>
  <si>
    <t>Nguyễn Tiến Đạt</t>
  </si>
  <si>
    <t>Quản trị kinh doanh thương mại 60B</t>
  </si>
  <si>
    <t>Nguyễn Thị Hà Giang</t>
  </si>
  <si>
    <t>Lê Thị Thu Hà</t>
  </si>
  <si>
    <t>Thương mại điện tử</t>
  </si>
  <si>
    <t>Ngô Doãn Hà</t>
  </si>
  <si>
    <t>Thương mại Quốc tế</t>
  </si>
  <si>
    <t>Đỗ Thu Hằng</t>
  </si>
  <si>
    <t>Quản trị kinh doanh quốc tế 60B</t>
  </si>
  <si>
    <t>Tăng Minh Hằng</t>
  </si>
  <si>
    <t>Kinh tế quốc tế 60A</t>
  </si>
  <si>
    <t>Nguyễn Thị Hồng Hạnh</t>
  </si>
  <si>
    <t>Mai Thị Hoa</t>
  </si>
  <si>
    <t>Quản trị Kinh doanh thương mại 60B</t>
  </si>
  <si>
    <t>Nguyễn Đức Hoàng</t>
  </si>
  <si>
    <t>Quản trị Kinh Doanh Quốc tế 60B</t>
  </si>
  <si>
    <t>Đào Thu Huyền</t>
  </si>
  <si>
    <t>Quản trị kinh doanh thương mại 60b</t>
  </si>
  <si>
    <t>Nguyễn Thị Huyền</t>
  </si>
  <si>
    <t>quản trị kinh doanh thương mại 60A</t>
  </si>
  <si>
    <t>Không Đạt</t>
  </si>
  <si>
    <t>Nguyễn Thị Lan</t>
  </si>
  <si>
    <t>Phùng Mai Liên</t>
  </si>
  <si>
    <t>Quản trị kinh doanh thương mại A</t>
  </si>
  <si>
    <t>Đinh Thị Thùy Linh</t>
  </si>
  <si>
    <t>Quản trị Kinh doanh Thương mại 60B</t>
  </si>
  <si>
    <t>Nguyễn Khánh Linh</t>
  </si>
  <si>
    <t>Thương mại Quốc tế 60</t>
  </si>
  <si>
    <t>Nguyễn thị hồng loan</t>
  </si>
  <si>
    <t>QTKDTM60B</t>
  </si>
  <si>
    <t xml:space="preserve">Nguyễn Hoàng Long </t>
  </si>
  <si>
    <t>Kinh Tế Quốc Tế 60B</t>
  </si>
  <si>
    <t>Nguyễn Phương Mai</t>
  </si>
  <si>
    <t>Quản trị kinh doanh thương mại 60a</t>
  </si>
  <si>
    <t>Trần Thị Mai</t>
  </si>
  <si>
    <t>Thương mại quốc tế 60</t>
  </si>
  <si>
    <t>Trần Thị Ngọc Mai</t>
  </si>
  <si>
    <t>Lê Thị Kim Ngân</t>
  </si>
  <si>
    <t>Thương Mại Điện Tử 60</t>
  </si>
  <si>
    <t>Nguyễn Thị Minh Ngọc</t>
  </si>
  <si>
    <t>Cao Thị Minh Nguyệt</t>
  </si>
  <si>
    <t>Logistics và quản lý chuỗi cung ứng 60</t>
  </si>
  <si>
    <t>Dương Thị Thu Phương</t>
  </si>
  <si>
    <t xml:space="preserve">Thương Mại Quốc Tế </t>
  </si>
  <si>
    <t>Nguyễn Hà Phương</t>
  </si>
  <si>
    <t xml:space="preserve">Hoàng Phương Quỳnh </t>
  </si>
  <si>
    <t>Nguyễn Thị Kiều Sương</t>
  </si>
  <si>
    <t>Kinh tế quốc tế A</t>
  </si>
  <si>
    <t>Đinh Văn Sỹ</t>
  </si>
  <si>
    <t>Vũ Ngọc Tâm</t>
  </si>
  <si>
    <t>Luật kinh doanh quốc tế k60</t>
  </si>
  <si>
    <t>Đặng Hùng Thắng</t>
  </si>
  <si>
    <t>Quản trị Kinh doanh Quốc tế B</t>
  </si>
  <si>
    <t>Hoàng Thị Mai Thảo</t>
  </si>
  <si>
    <t>Đào Thị Thơm</t>
  </si>
  <si>
    <t xml:space="preserve">Thương mại điện tử </t>
  </si>
  <si>
    <t>Đỗ Thu Trang</t>
  </si>
  <si>
    <t>Nguyễn Hà Trang</t>
  </si>
  <si>
    <t>Nguyễn Thị Trang</t>
  </si>
  <si>
    <t>QT Kinh Doanh Quốc Tế 60B</t>
  </si>
  <si>
    <t>Vũ Thị Ngọc Trang</t>
  </si>
  <si>
    <t>QTKD Quốc tế 60B</t>
  </si>
  <si>
    <t>Nguyễn Văn Trung</t>
  </si>
  <si>
    <t>Thương Mại Điện Tử k60</t>
  </si>
  <si>
    <t>Trịnh Văn Tú</t>
  </si>
  <si>
    <t>Quản trị Kinh Doanh Quốc Tế 60B</t>
  </si>
  <si>
    <t>Vương Thị Cẩm Tú</t>
  </si>
  <si>
    <t>QT Kinh doanh quốc tế 60A</t>
  </si>
  <si>
    <t>Nguyễn Thị Ánh Tuyết</t>
  </si>
  <si>
    <t>Trình Thị Uyên</t>
  </si>
  <si>
    <t>Phùng Thanh Vân</t>
  </si>
  <si>
    <t>Kinh tế quốc tế 60B</t>
  </si>
  <si>
    <t>Đào Thu Trang</t>
  </si>
  <si>
    <t>Quản trị kinh doanh Quốc tế 60B</t>
  </si>
  <si>
    <t>Nguyễn Hoàng Long</t>
  </si>
  <si>
    <t xml:space="preserve">Vi Thị Thảo Nguyên </t>
  </si>
  <si>
    <t xml:space="preserve">MEACH VUTHY </t>
  </si>
  <si>
    <t>KTQT60A</t>
  </si>
  <si>
    <t>Pheng Phanit</t>
  </si>
  <si>
    <t>kinh tế Quốc tế 60A</t>
  </si>
  <si>
    <t>Vathana sihalath</t>
  </si>
  <si>
    <t>Bùi Ngọc Anh</t>
  </si>
  <si>
    <t>Actuary</t>
  </si>
  <si>
    <t>Lê Thị Lan Anh</t>
  </si>
  <si>
    <t>Toán kinh tế 60</t>
  </si>
  <si>
    <t>La Trường Sơn</t>
  </si>
  <si>
    <t>Toán Kinh tế</t>
  </si>
  <si>
    <t>Hoàng Thị Trang</t>
  </si>
  <si>
    <t>Toán Kinh Tế 60</t>
  </si>
  <si>
    <t>11185618</t>
  </si>
  <si>
    <t>Nguyễn Long Vũ</t>
  </si>
  <si>
    <t>Actuary 1</t>
  </si>
  <si>
    <t>Nguyễn Vũ Bình</t>
  </si>
  <si>
    <t>Kinh doanh Bất động sản 60A</t>
  </si>
  <si>
    <t>Trần Dương Anh Đức</t>
  </si>
  <si>
    <t>Kinh doanh Bất động sản B</t>
  </si>
  <si>
    <t xml:space="preserve">Dương Thị Thanh Hương </t>
  </si>
  <si>
    <t>Kinh doanh bất động sản 60B</t>
  </si>
  <si>
    <t>Bùi Thị Thanh Lam</t>
  </si>
  <si>
    <t>Vũ Ngọc Linh</t>
  </si>
  <si>
    <t>Ngô Thành Long</t>
  </si>
  <si>
    <t>Phạm Hồng Nhung</t>
  </si>
  <si>
    <t>Kinh doanh Bất động sản 60B</t>
  </si>
  <si>
    <t>Nguyễn Long Phương</t>
  </si>
  <si>
    <t>Kinh Tế Tài Nguyên 60A</t>
  </si>
  <si>
    <t>Nguyễn Minh Phương</t>
  </si>
  <si>
    <t>Chu Quang Thuận</t>
  </si>
  <si>
    <t>Kinh Doanh Bất Động Sản B</t>
  </si>
  <si>
    <t>Hoàng Quỳnh Trang</t>
  </si>
  <si>
    <t>Lê Văn Tuấn</t>
  </si>
  <si>
    <t>BĐS B</t>
  </si>
  <si>
    <t>Lê Thảo Vy</t>
  </si>
  <si>
    <t>Trần Hương Giang</t>
  </si>
  <si>
    <t>Quản lý đất đai 60</t>
  </si>
  <si>
    <t>Bùi Ánh Phượng</t>
  </si>
  <si>
    <t>KTNN &amp; PTNT</t>
  </si>
  <si>
    <t>HEAR OUDAM</t>
  </si>
  <si>
    <t>Lưu Thanh Huyền</t>
  </si>
  <si>
    <t>60A Công nghệ thông tin</t>
  </si>
  <si>
    <t>Nguyễn Duy Hiếu</t>
  </si>
  <si>
    <t>Khởi nghiệp và phát triển kinh doanh</t>
  </si>
  <si>
    <t>Nguyễn Hùng</t>
  </si>
  <si>
    <t>BBAE Khởi nghiệp và phát triển kinh doanh</t>
  </si>
  <si>
    <t>Mai Thế Khải</t>
  </si>
  <si>
    <t>B-BAE</t>
  </si>
  <si>
    <t>Trịnh Nhật Nam</t>
  </si>
  <si>
    <t>BBAE</t>
  </si>
  <si>
    <t xml:space="preserve">Nguyễn Linh Phương </t>
  </si>
  <si>
    <t>Đỗ Hoàng Việt</t>
  </si>
  <si>
    <t>Nguyễn Văn Đức</t>
  </si>
  <si>
    <t>10.2</t>
  </si>
  <si>
    <t>Đỗ Tuấn Dũng</t>
  </si>
  <si>
    <t>E-BBA 10.2</t>
  </si>
  <si>
    <t>Lê Thị Thu Hiền</t>
  </si>
  <si>
    <t>EBBA 10.1</t>
  </si>
  <si>
    <t>Ngô Thị Hường</t>
  </si>
  <si>
    <t xml:space="preserve">Ebba </t>
  </si>
  <si>
    <t>Nguyễn Trung Kiên</t>
  </si>
  <si>
    <t>EBBA 10.3</t>
  </si>
  <si>
    <t>Đỗ Diệu Linh</t>
  </si>
  <si>
    <t>kinh doanh quốc tế clc 60b</t>
  </si>
  <si>
    <t>Hoàng Đức Minh</t>
  </si>
  <si>
    <t xml:space="preserve">Phạm Ngọc Minh </t>
  </si>
  <si>
    <t>EBBA 10.4</t>
  </si>
  <si>
    <t>Phùng Nguyễn Trà My</t>
  </si>
  <si>
    <t>Hồ Mậu Phúc</t>
  </si>
  <si>
    <t>Nguyễn Thị Thư</t>
  </si>
  <si>
    <t>Nguyễn Thu Trà</t>
  </si>
  <si>
    <t>Trần Nhật Trường</t>
  </si>
  <si>
    <t>NGUYỄN ANH MINH</t>
  </si>
  <si>
    <t>Ebba 10.4</t>
  </si>
  <si>
    <t>Nguyễn Quốc An</t>
  </si>
  <si>
    <t>60 Kinh tế đầu tư clc</t>
  </si>
  <si>
    <t xml:space="preserve">Bùi Thị Phương Anh </t>
  </si>
  <si>
    <t xml:space="preserve">Quản trị marketing CLC </t>
  </si>
  <si>
    <t>Nguyễn Đức Hiếu Anh</t>
  </si>
  <si>
    <t>Kinh tế phát triển  clc</t>
  </si>
  <si>
    <t>Nguyễn Nam Anh</t>
  </si>
  <si>
    <t>POHE-Quản Trị Khách Sạn</t>
  </si>
  <si>
    <t>Truyền thông Marketing- POHE</t>
  </si>
  <si>
    <t>Nguyễn Trâm Anh</t>
  </si>
  <si>
    <t>Ngân hàng clc</t>
  </si>
  <si>
    <t>Nguyễn Vy Anh</t>
  </si>
  <si>
    <t xml:space="preserve">Kế Toán Tiên Tiến </t>
  </si>
  <si>
    <t>Phạm Lan Anh</t>
  </si>
  <si>
    <t>Tài chính tiên tiến 60B</t>
  </si>
  <si>
    <t>Vũ Chúc Anh</t>
  </si>
  <si>
    <t>Quản trị nhân lực CLC</t>
  </si>
  <si>
    <t>Nguyễn Ngọc Ánh</t>
  </si>
  <si>
    <t>POHE TRUYỀN THÔNG MARKETING</t>
  </si>
  <si>
    <t>Nguyễn Thị Khánh Bằng</t>
  </si>
  <si>
    <t>POHE Quản trị Khách sạn</t>
  </si>
  <si>
    <t>Nguyễn Đình Công</t>
  </si>
  <si>
    <t>Kinh Tế Quốc Tế CLC 60A</t>
  </si>
  <si>
    <t>Nguyễn Hải Đăng</t>
  </si>
  <si>
    <t>Quản trị Marketing 60A</t>
  </si>
  <si>
    <t>Nguyễn Ngọc Doanh</t>
  </si>
  <si>
    <t>Kinh tế phát triển CLC</t>
  </si>
  <si>
    <t>Trịnh Nguyễn Lân Dũng</t>
  </si>
  <si>
    <t>quản trị doanh nghiệp chất lượng cao</t>
  </si>
  <si>
    <t>Nguyễn Bằng Dương</t>
  </si>
  <si>
    <t>Quản trị kinh doanh quốc tế chất lượng cao 60A</t>
  </si>
  <si>
    <t>Tạ Thuỳ Dương</t>
  </si>
  <si>
    <t>POHE - Truyền thông marketing</t>
  </si>
  <si>
    <t xml:space="preserve">Trần Thị Thùy Dương </t>
  </si>
  <si>
    <t>TÀI CHÍNH CTTT B</t>
  </si>
  <si>
    <t xml:space="preserve">Nguyễn Thị Bích Hạnh </t>
  </si>
  <si>
    <t xml:space="preserve">Quản trị nhân lực CLC 60 </t>
  </si>
  <si>
    <t>Đinh Thị Thu Hiền</t>
  </si>
  <si>
    <t>marketting CLC 60A</t>
  </si>
  <si>
    <t xml:space="preserve">Nguyễn Minh Hoàng </t>
  </si>
  <si>
    <t>Quản trị doanh nghiệp 60 clc</t>
  </si>
  <si>
    <t>Vũ Minh Hoàng</t>
  </si>
  <si>
    <t>Tài Chính Tiên Tiến 60C</t>
  </si>
  <si>
    <t>Phạm Gia Huy</t>
  </si>
  <si>
    <t>Kinh tế quốc tế CLC 60B</t>
  </si>
  <si>
    <t xml:space="preserve">Đào Khánh Huyền </t>
  </si>
  <si>
    <t>Tài chính Doanh nghiệp CLC</t>
  </si>
  <si>
    <t>Nguyễn Xuân Khải</t>
  </si>
  <si>
    <t>Phạm Thị Ngọc Khánh</t>
  </si>
  <si>
    <t>Kiểm toán clc 60b</t>
  </si>
  <si>
    <t>Trịnh Thị Thuý Kiều</t>
  </si>
  <si>
    <t>Pohe- quản trị lữ hành</t>
  </si>
  <si>
    <t>Đỗ Lê Vương Lâm</t>
  </si>
  <si>
    <t>KIỂM TOÁN CLC B</t>
  </si>
  <si>
    <t>Nguyễn Bảo Lâm</t>
  </si>
  <si>
    <t>Kiểm Toán CLC 60A</t>
  </si>
  <si>
    <t>Nguyễn Phạm Hồng Lê</t>
  </si>
  <si>
    <t>Tài Chính CTTT 60A</t>
  </si>
  <si>
    <t>Đinh Thị Khánh Linh</t>
  </si>
  <si>
    <t>Quản trị Kinh doanh quốc tế tiên tiến 60A</t>
  </si>
  <si>
    <t>Đỗ Phương Linh</t>
  </si>
  <si>
    <t>POHE- Quản trị lữ hành</t>
  </si>
  <si>
    <t>Nguyễn Diệu Linh</t>
  </si>
  <si>
    <t>POHE-Quản trị khách sạn</t>
  </si>
  <si>
    <t>Nguyễn Hồng Linh</t>
  </si>
  <si>
    <t>Tài chính Tiên tiến 60C</t>
  </si>
  <si>
    <t>Vũ Hương Linh</t>
  </si>
  <si>
    <t>Tài chính Tiên Tiến 60B</t>
  </si>
  <si>
    <t>Lê Thanh Long</t>
  </si>
  <si>
    <t>Kinh doanh quốc tế CLC B</t>
  </si>
  <si>
    <t>Nguyễn Hải Long</t>
  </si>
  <si>
    <t>Tài chính doanh nghiệp CLC</t>
  </si>
  <si>
    <t>Kinh tế quốc tế CLC A</t>
  </si>
  <si>
    <t>Cao Nguyễn Ly Ly</t>
  </si>
  <si>
    <t>Ngân hàng CLC</t>
  </si>
  <si>
    <t>Ngô Phương Ly</t>
  </si>
  <si>
    <t xml:space="preserve">Kinh tế đầu tư CLC </t>
  </si>
  <si>
    <t>Đặng Ngọc Mai</t>
  </si>
  <si>
    <t>Vũ Ngọc Thảo Miên</t>
  </si>
  <si>
    <t>Tài chính chương trình tiên tiến B</t>
  </si>
  <si>
    <t>Lê Ngọc Minh</t>
  </si>
  <si>
    <t>Kinh tê quốc tế CLC 60B</t>
  </si>
  <si>
    <t>Nguyễn Hồng Minh</t>
  </si>
  <si>
    <t>POHE truyền thông Marketing</t>
  </si>
  <si>
    <t>Lê Trà My</t>
  </si>
  <si>
    <t>Tài chính CTTT 60C</t>
  </si>
  <si>
    <t>Nguyễn Hà My</t>
  </si>
  <si>
    <t>Vũ Anh Hoài Nam</t>
  </si>
  <si>
    <t>Quản Trị Doanh Nghiệp CLC60</t>
  </si>
  <si>
    <t>Trịnh Thị Hà Phương</t>
  </si>
  <si>
    <t>Tiên Tiến Tài Chính 60B</t>
  </si>
  <si>
    <t>Nguyễn Tuấn Thanh</t>
  </si>
  <si>
    <t>POHE Quản trị khách sạn</t>
  </si>
  <si>
    <t>Ninh Giang Anh Thư</t>
  </si>
  <si>
    <t>POHE Luật Kinh Doanh 60</t>
  </si>
  <si>
    <t>Phạm Thị Minh Thúy</t>
  </si>
  <si>
    <t>Pohe quản trị lữ hành</t>
  </si>
  <si>
    <t>Đinh Thu Trang</t>
  </si>
  <si>
    <t>Tài chính CTTT B</t>
  </si>
  <si>
    <t>Hoàng Đức Trung</t>
  </si>
  <si>
    <t>Kinh tế quốc tế CLC B</t>
  </si>
  <si>
    <t xml:space="preserve">Trịnh Anh Tú </t>
  </si>
  <si>
    <t xml:space="preserve">POHE Luật Kinh Doanh </t>
  </si>
  <si>
    <t>Nguyễn Quỳnh Trang</t>
  </si>
  <si>
    <t>QT Kinh doanh quốc tế TT 60B</t>
  </si>
  <si>
    <t>Phùng Thị Mai Anh</t>
  </si>
  <si>
    <t>60B QT Kinh doanh quốc tế Tiên Tiến</t>
  </si>
  <si>
    <t>Nguyễn Giang Sơn</t>
  </si>
  <si>
    <t>Vũ Thuỳ Dương</t>
  </si>
  <si>
    <t>Kế toán tiên tiến</t>
  </si>
  <si>
    <t>Đặng Thị Hà</t>
  </si>
  <si>
    <t>Kinh tế đầu tư 60B</t>
  </si>
  <si>
    <t>Thân Nguyễn Trung Đức</t>
  </si>
  <si>
    <t>QTKS 60A</t>
  </si>
  <si>
    <t>Trần Thanh Nga</t>
  </si>
  <si>
    <t>Quản trị khách sạn 60B</t>
  </si>
  <si>
    <t>Triệu Thùy Dương</t>
  </si>
  <si>
    <t>Quản trị du lịch 60</t>
  </si>
  <si>
    <t>Thongvanh vue</t>
  </si>
  <si>
    <t>Quản trị khách sạn 60A</t>
  </si>
  <si>
    <t>Đặng Việt Anh</t>
  </si>
  <si>
    <t>Kế Hoạch 60A</t>
  </si>
  <si>
    <t xml:space="preserve">Nguyễn Công Hiếu </t>
  </si>
  <si>
    <t>Kế hoạch 60A</t>
  </si>
  <si>
    <t>Phạm Minh Huyền</t>
  </si>
  <si>
    <t>KẾ HOẠCH A</t>
  </si>
  <si>
    <t>Nguyễn Thị Diệu Linh</t>
  </si>
  <si>
    <t>LÊ NGỌC LONG</t>
  </si>
  <si>
    <t>Nguyễn Cẩm Nhung</t>
  </si>
  <si>
    <t>Kinh tế phát triển A</t>
  </si>
  <si>
    <t>Bùi Thị Thu Thủy</t>
  </si>
  <si>
    <t>Kinh tế phát triển 60A</t>
  </si>
  <si>
    <t>Trần Thế Tiến</t>
  </si>
  <si>
    <t>Kinh Tế Phát Triển 60A</t>
  </si>
  <si>
    <t>Bùi Duy Hoàng</t>
  </si>
  <si>
    <t>Kế toán 60A</t>
  </si>
  <si>
    <t>Nguyễn Mạnh Hùng</t>
  </si>
  <si>
    <t>kế toán 60A</t>
  </si>
  <si>
    <t>Đoàn Phạm Quốc Khánh</t>
  </si>
  <si>
    <t>Nguyễn Đức Mạnh</t>
  </si>
  <si>
    <t>Kiểm toán B</t>
  </si>
  <si>
    <t>Trịnh Phương Thanh</t>
  </si>
  <si>
    <t>Phùng Quang Thịnh</t>
  </si>
  <si>
    <t>Kiểm Toán 60A</t>
  </si>
  <si>
    <t>Nguyễn Thị Kiều Trinh</t>
  </si>
  <si>
    <t>Kiểm toán 60A</t>
  </si>
  <si>
    <t>Đinh Văn Việt</t>
  </si>
  <si>
    <t>Kiểm toán 60C</t>
  </si>
  <si>
    <t xml:space="preserve">Cao Ngọc Khánh My </t>
  </si>
  <si>
    <t>Kế toán A</t>
  </si>
  <si>
    <t>Bùi Quang Anh</t>
  </si>
  <si>
    <t>Quản lý công 60</t>
  </si>
  <si>
    <t xml:space="preserve">Phạm Thu Hà </t>
  </si>
  <si>
    <t>Khoa học quản lý B</t>
  </si>
  <si>
    <t>Phạm Thu Hoài</t>
  </si>
  <si>
    <t>Dương Phạm Quốc Hưng</t>
  </si>
  <si>
    <t>EPMP4</t>
  </si>
  <si>
    <t>Nguyễn Mai Hương</t>
  </si>
  <si>
    <t>Quản lí kinh tế 60 B</t>
  </si>
  <si>
    <t>Nguyễn Thành Luân</t>
  </si>
  <si>
    <t>Quản lí kinh tế 60A</t>
  </si>
  <si>
    <t>Phạm Tuấn Tài</t>
  </si>
  <si>
    <t>Quản lý kinh tế 60A</t>
  </si>
  <si>
    <t>Ngô Thu Thảo</t>
  </si>
  <si>
    <t>Vũ Minh Thư</t>
  </si>
  <si>
    <t>Quản lí công 60</t>
  </si>
  <si>
    <t>Đinh Kiều Trang</t>
  </si>
  <si>
    <t>Kinh tế và quản lý nguồn nhân lực 60</t>
  </si>
  <si>
    <t>Trần Thị Chi</t>
  </si>
  <si>
    <t>60B Quản trị nhân lực</t>
  </si>
  <si>
    <t>Tạ Hải Hà</t>
  </si>
  <si>
    <t>Quản trị nhân lực 60B</t>
  </si>
  <si>
    <t>Vũ Thị Hồng</t>
  </si>
  <si>
    <t>Nguyễn Hương Linh</t>
  </si>
  <si>
    <t>Phạm Thị Hương Ly</t>
  </si>
  <si>
    <t>Đào Thị Thanh Thủy</t>
  </si>
  <si>
    <t>Bùi Thu Trà</t>
  </si>
  <si>
    <t>Kinh tế và quản lí nguồn nhân lực 60</t>
  </si>
  <si>
    <t>Đỗ Thị Hà Trang</t>
  </si>
  <si>
    <t>Đỗ Ngọc Tuân</t>
  </si>
  <si>
    <t>Nguyễn Thị Hải Yến</t>
  </si>
  <si>
    <t>Quản trị Nhân lực 60B</t>
  </si>
  <si>
    <t>Bùi Đức Giang</t>
  </si>
  <si>
    <t>Nguyễn Phương Thảo</t>
  </si>
  <si>
    <t>Trần Thị Hương</t>
  </si>
  <si>
    <t>Hoàng Thị Xuân Tình</t>
  </si>
  <si>
    <t>Nguyễn Thị Hương Giang</t>
  </si>
  <si>
    <t>Trịnh Minh Ngọc</t>
  </si>
  <si>
    <t>Nguyễn Phương Anh</t>
  </si>
  <si>
    <t>Nguyễn Thị Lan Hương</t>
  </si>
  <si>
    <t>Phạm Nguyễn Gia Long</t>
  </si>
  <si>
    <t>Đỗ Trần Trí Đức</t>
  </si>
  <si>
    <t>Trần Thị Hồng Oanh</t>
  </si>
  <si>
    <t>Nguyễn Thu Phương</t>
  </si>
  <si>
    <t>Trần Thanh Tuấn</t>
  </si>
  <si>
    <t>Somlath Chaleunphonh</t>
  </si>
  <si>
    <t>Vongpaseuth Sisoulath</t>
  </si>
  <si>
    <t>Lớp</t>
  </si>
  <si>
    <t>Tài chính doanh nghiệp CLC 60</t>
  </si>
  <si>
    <t>Bùi Nam Hải</t>
  </si>
  <si>
    <t xml:space="preserve">Thương Mại Điện Tử </t>
  </si>
  <si>
    <t>Đạt</t>
  </si>
  <si>
    <t>Bùi Thị Hương</t>
  </si>
  <si>
    <t>Bùi Thị Phương</t>
  </si>
  <si>
    <t>Thống kê kinh doanh</t>
  </si>
  <si>
    <t>Cao Thị Dịu</t>
  </si>
  <si>
    <t>Chu Ngọc Kiên</t>
  </si>
  <si>
    <t>Kinh doanh Bất động sản 60a</t>
  </si>
  <si>
    <t>Chu Thị Khánh Ly</t>
  </si>
  <si>
    <t>Quản trị Doanh nghiệp CLC 60</t>
  </si>
  <si>
    <t>Đàm Khánh Linh</t>
  </si>
  <si>
    <t>Luật kinh doanh 60</t>
  </si>
  <si>
    <t>Đàm Vũ Đức Hiếu</t>
  </si>
  <si>
    <t>Tài chính CTTT 60A</t>
  </si>
  <si>
    <t>Đặng Duy Hưng</t>
  </si>
  <si>
    <t>Quản trị Kinh doanh Quốc tế Tiên tiến 60B</t>
  </si>
  <si>
    <t>Đặng Kim Chi</t>
  </si>
  <si>
    <t>Kinh Doanh Quốc Tế CTTT A</t>
  </si>
  <si>
    <t>Đặng Thị Thu Hà</t>
  </si>
  <si>
    <t>CFAB 2</t>
  </si>
  <si>
    <t>Đặng Thúy Nhài</t>
  </si>
  <si>
    <t>Luật kinh doanh quốc tế 60</t>
  </si>
  <si>
    <t>Đặng Văn Tiến</t>
  </si>
  <si>
    <t>Thương mại điện tử 60</t>
  </si>
  <si>
    <t>Đào Hiền Đức</t>
  </si>
  <si>
    <t>Ngân Hàng CLC</t>
  </si>
  <si>
    <t>Đào Khôi Nguyên</t>
  </si>
  <si>
    <t>Đậu Hà Vy</t>
  </si>
  <si>
    <t>Hải Quan</t>
  </si>
  <si>
    <t>Diệp Trung Hiếu</t>
  </si>
  <si>
    <t>QTKD Tổng Hợp 60B</t>
  </si>
  <si>
    <t>Đinh Ngọc Duy</t>
  </si>
  <si>
    <t>Công Nghệ Thông Tin 60A</t>
  </si>
  <si>
    <t>Đinh Thị Khánh Huyền</t>
  </si>
  <si>
    <t xml:space="preserve">Kế Toán TT </t>
  </si>
  <si>
    <t>Đinh Trịnh Hà Thảo</t>
  </si>
  <si>
    <t>Đỗ Ánh Linh</t>
  </si>
  <si>
    <t>Quản trị kinh doanh thương mại 60A</t>
  </si>
  <si>
    <t>Đỗ Bùi Bảo Ngọc</t>
  </si>
  <si>
    <t>POHE - TRUYỀN THÔNG MARKETING</t>
  </si>
  <si>
    <t>Đỗ Phương Anh</t>
  </si>
  <si>
    <t>POHE - Quản trị khách sạn</t>
  </si>
  <si>
    <t>Đỗ Phương Dung</t>
  </si>
  <si>
    <t>Đỗ Quốc Đạt</t>
  </si>
  <si>
    <t>LOGISTICS &amp; QL CHUỖI CUNG ỨNG</t>
  </si>
  <si>
    <t>Đỗ Thanh Huyền</t>
  </si>
  <si>
    <t>Tài chính công 60</t>
  </si>
  <si>
    <t>Đỗ Thị Huyền Trang</t>
  </si>
  <si>
    <t xml:space="preserve">Bảo Hiểm Xã Hội </t>
  </si>
  <si>
    <t>Đỗ Thị Mai Quỳnh</t>
  </si>
  <si>
    <t>NGÂN HÀNG A</t>
  </si>
  <si>
    <t>Đỗ Thị Tuyên</t>
  </si>
  <si>
    <t>QT KDQT 60A</t>
  </si>
  <si>
    <t>Đỗ thu thủy</t>
  </si>
  <si>
    <t>Đỗ Trà My</t>
  </si>
  <si>
    <t>Đỗ Trọng Tấn</t>
  </si>
  <si>
    <t>Thống kê kinh tế xã hội</t>
  </si>
  <si>
    <t>Đõ Xuân Tiến Duy</t>
  </si>
  <si>
    <t>QTDN60DC</t>
  </si>
  <si>
    <t>Đoàn Hoàng Sơn</t>
  </si>
  <si>
    <t>Kiểm toán CLC 60B</t>
  </si>
  <si>
    <t>Đoàn Minh Hằng</t>
  </si>
  <si>
    <t>Hải quan 60</t>
  </si>
  <si>
    <t>Không đạt</t>
  </si>
  <si>
    <t>Đoàn Thu Phương</t>
  </si>
  <si>
    <t>Đoàn Thu Trang</t>
  </si>
  <si>
    <t>Dương Khánh Vy</t>
  </si>
  <si>
    <t>Quản trị kinh doanh quốc tế 60Ai</t>
  </si>
  <si>
    <t>Dương Thế Hải</t>
  </si>
  <si>
    <t>Quản trị doanh nghiệp C</t>
  </si>
  <si>
    <t>Dương Thuỳ Trang</t>
  </si>
  <si>
    <t>Tài chính Tiến tiến 60C</t>
  </si>
  <si>
    <t>Giang Thị Hồng Hạnh</t>
  </si>
  <si>
    <t>Giáp Thị Hồng Thơm</t>
  </si>
  <si>
    <t>Hà Thái Bằng</t>
  </si>
  <si>
    <t>KTQT-60B</t>
  </si>
  <si>
    <t>Hà Thu Hương</t>
  </si>
  <si>
    <t>Luật kinh doanh quốc tế</t>
  </si>
  <si>
    <t>Hoàng Khánh Nhân</t>
  </si>
  <si>
    <t>Hoàng Minh Giang</t>
  </si>
  <si>
    <t>Hoàng Ngân Giang</t>
  </si>
  <si>
    <t>QTKD thương mại 60A</t>
  </si>
  <si>
    <t>Hoàng Ngọc Hải</t>
  </si>
  <si>
    <t>Hoàng Ngọc Toàn</t>
  </si>
  <si>
    <t>Hoàng Nguyễn Cát Hạ</t>
  </si>
  <si>
    <t>KTNN K60</t>
  </si>
  <si>
    <t>Hoàng Quốc Khánh</t>
  </si>
  <si>
    <t>Hải Quan k60</t>
  </si>
  <si>
    <t>Hoàng Thị Hương Lan</t>
  </si>
  <si>
    <t>Tài Chính Công 60</t>
  </si>
  <si>
    <t>Hoàng Tiến Thành</t>
  </si>
  <si>
    <t>Hoàng Trà My</t>
  </si>
  <si>
    <t>Kế toán C</t>
  </si>
  <si>
    <t>Hoang Van Bac</t>
  </si>
  <si>
    <t>QTKD Tổng Hợp 60C</t>
  </si>
  <si>
    <t>Hoàng Văn Thành</t>
  </si>
  <si>
    <t>Hoàng Xuân Lộc</t>
  </si>
  <si>
    <t>Hoàng Xuân Triều</t>
  </si>
  <si>
    <t>Lã Huy Hoàng</t>
  </si>
  <si>
    <t>Kinh tế Quốc tế 60B</t>
  </si>
  <si>
    <t>Lại Thị Duyên</t>
  </si>
  <si>
    <t>Hải Quan 60</t>
  </si>
  <si>
    <t>Lại Thu Hiền</t>
  </si>
  <si>
    <t>Quản trị doanh nghiệp 60DC</t>
  </si>
  <si>
    <t>Lê Giao Long</t>
  </si>
  <si>
    <t>Quản lý TN &amp; Môi Trường</t>
  </si>
  <si>
    <t>Lê Hà Nam</t>
  </si>
  <si>
    <t>POHE QTKS K60</t>
  </si>
  <si>
    <t>Lê Hùng Anh</t>
  </si>
  <si>
    <t>Tài chính Tiên Tiến 60C</t>
  </si>
  <si>
    <t>Lê Nguyễn Trường Sinh</t>
  </si>
  <si>
    <t>Quản trị nhân lực clc</t>
  </si>
  <si>
    <t>Lê Phương Anh</t>
  </si>
  <si>
    <t>Lê Phương Giang</t>
  </si>
  <si>
    <t>Lê Thị Lan Chi</t>
  </si>
  <si>
    <t>Thống Kê Kinh Doanh</t>
  </si>
  <si>
    <t>Lê Thị Minh Anh</t>
  </si>
  <si>
    <t xml:space="preserve">Luật kinh doanh </t>
  </si>
  <si>
    <t>Lê Thị Minh Giang</t>
  </si>
  <si>
    <t>Quản trị Marketing CLC 60A</t>
  </si>
  <si>
    <t>Lê Thị Thảo</t>
  </si>
  <si>
    <t>Lê Thị Thu</t>
  </si>
  <si>
    <t>QTKD TH 60 B</t>
  </si>
  <si>
    <t>Lê Thùy Dung</t>
  </si>
  <si>
    <t>Kinh doanh bất động sản A</t>
  </si>
  <si>
    <t>Lê Tiến Long</t>
  </si>
  <si>
    <t>Lương Thái Ngọc Linh</t>
  </si>
  <si>
    <t>Lương Thị Hương Trà</t>
  </si>
  <si>
    <t>Kế Toán C</t>
  </si>
  <si>
    <t>Lương Thị Ngọc Anh</t>
  </si>
  <si>
    <t>Lương Thị Thanh</t>
  </si>
  <si>
    <t>Logistics và quản lí chuỗi cung ứng</t>
  </si>
  <si>
    <t>Lưu Thị Bình</t>
  </si>
  <si>
    <t>Lý Phương Anh</t>
  </si>
  <si>
    <t>Quản trị kinh doanh quốc tế 60A</t>
  </si>
  <si>
    <t xml:space="preserve">Mai Thị Huyên </t>
  </si>
  <si>
    <t>Mai Thị Tuyết</t>
  </si>
  <si>
    <t>Ngô Bảo Anh</t>
  </si>
  <si>
    <t>Tài Chính CTTT A</t>
  </si>
  <si>
    <t>Ngô Doãn Duy</t>
  </si>
  <si>
    <t>Quản trị doanh nghiệp 60c</t>
  </si>
  <si>
    <t>Ngô Gia Minh</t>
  </si>
  <si>
    <t>Ngô Huỳnh Khang</t>
  </si>
  <si>
    <t>Tài chính quốc tế</t>
  </si>
  <si>
    <t>Ngô Phương Anh</t>
  </si>
  <si>
    <t>Ngân Hàng CLC 60</t>
  </si>
  <si>
    <t>Ngô Thị Thanh Hương</t>
  </si>
  <si>
    <t>Nguyễn Anh Sơn</t>
  </si>
  <si>
    <t>QUẢN TRỊ CHẤT LƯỢNG 60</t>
  </si>
  <si>
    <t>Nguyễn Anh Tú</t>
  </si>
  <si>
    <t>Nguyễn Bá Khánh</t>
  </si>
  <si>
    <t>Quản trị kinh doanh quốc tế A</t>
  </si>
  <si>
    <t>Nguyễn Bảo Quyên</t>
  </si>
  <si>
    <t>Quản trị Kinh doanh quốc tế 60A</t>
  </si>
  <si>
    <t>Nguyễn Chi Mai</t>
  </si>
  <si>
    <t>Nguyễn Công Lợi</t>
  </si>
  <si>
    <t>Nguyễn Đăng Khoa</t>
  </si>
  <si>
    <t>Kinh doanh Quốc tế tiên tiến 60B</t>
  </si>
  <si>
    <t>Nguyễn Diệp Anh</t>
  </si>
  <si>
    <t>Kinh Tế Phát Triển CLC</t>
  </si>
  <si>
    <t>Nguyễn Đình Vũ</t>
  </si>
  <si>
    <t>CÔNG NGHỆ THÔNG TIN A</t>
  </si>
  <si>
    <t>Nguyễn Đức Tùng</t>
  </si>
  <si>
    <t>Thương mại Điện tử</t>
  </si>
  <si>
    <t xml:space="preserve">Kinh doanh Bất Động Sản A </t>
  </si>
  <si>
    <t>Nguyễn Duy Anh</t>
  </si>
  <si>
    <t>Công nghệ thông tin 60A</t>
  </si>
  <si>
    <t xml:space="preserve">Kế toán cttt </t>
  </si>
  <si>
    <t>Nguyễn Duy Tiệp</t>
  </si>
  <si>
    <t>Kinh Doanh Bất Động Sản 60A</t>
  </si>
  <si>
    <t>Nguyễn Hải Anh</t>
  </si>
  <si>
    <t>Nguyễn Hải Linh</t>
  </si>
  <si>
    <t>Nguyễn Hải Yến</t>
  </si>
  <si>
    <t>Bảo hiểm xã hội</t>
  </si>
  <si>
    <t>Nguyễn Hoàng An</t>
  </si>
  <si>
    <t>Nguyễn Hoàng Lâm</t>
  </si>
  <si>
    <t>Toán Kinh Tế</t>
  </si>
  <si>
    <t>Nguyễn Hoàng Mạnh Hiếu</t>
  </si>
  <si>
    <t>Tài Chính CTTT B</t>
  </si>
  <si>
    <t>Nguyễn Hồng Quân</t>
  </si>
  <si>
    <t>Kế Toán 60A</t>
  </si>
  <si>
    <t>Nguyễn Hùng Khiêm</t>
  </si>
  <si>
    <t>kinh tế quốc tế 60B</t>
  </si>
  <si>
    <t>Nguyễn Hương Thảo</t>
  </si>
  <si>
    <t>Nguyễn Huy Mạnh</t>
  </si>
  <si>
    <t>Kinh tế quốc tế chất lượng cao 60A</t>
  </si>
  <si>
    <t>Nguyễn Huyền Trang</t>
  </si>
  <si>
    <t>Nguyễn Kim Ngân</t>
  </si>
  <si>
    <t>Kiểm Toán 60c</t>
  </si>
  <si>
    <t>Nguyễn Linh Chi</t>
  </si>
  <si>
    <t>Kinh doanh quốc tế CTTT 60B</t>
  </si>
  <si>
    <t>Nguyễn Lưu Quốc Phong</t>
  </si>
  <si>
    <t>Kinh Doanh Quốc Tế CTTT B</t>
  </si>
  <si>
    <t>Nguyễn Mạnh Thắng</t>
  </si>
  <si>
    <t>Quản trị kinh doanh Thương mại 60B</t>
  </si>
  <si>
    <t>Nguyễn Minh Hà</t>
  </si>
  <si>
    <t>Quản trị Kinh Doanh Quốc tế Tiên tiến 60B</t>
  </si>
  <si>
    <t xml:space="preserve">Nguyễn Minh Hằng </t>
  </si>
  <si>
    <t xml:space="preserve">Hải quan </t>
  </si>
  <si>
    <t>Nguyễn Minh Hiếu</t>
  </si>
  <si>
    <t>POHE - Truyền thông Marketing 60</t>
  </si>
  <si>
    <t>Quản lý tài nguyên và môi trường 60</t>
  </si>
  <si>
    <t>Nguyễn Minh Thảo</t>
  </si>
  <si>
    <t>Bất Động Sản 60A</t>
  </si>
  <si>
    <t>Nguyễn Ngọc An</t>
  </si>
  <si>
    <t>Quản trị kinh doanh Tổng hợp 60B</t>
  </si>
  <si>
    <t>Nguyễn Ngọc Thanh</t>
  </si>
  <si>
    <t xml:space="preserve">Logistics và quản lý chuỗi cung ứng </t>
  </si>
  <si>
    <t>Nguyễn Ngọc Thế</t>
  </si>
  <si>
    <t>Nguyễn Ninh Kiều</t>
  </si>
  <si>
    <t>Nguyễn Quang Bá Hiếu</t>
  </si>
  <si>
    <t>Nguyễn Quang Huy</t>
  </si>
  <si>
    <t>Quản lý TN và MT</t>
  </si>
  <si>
    <t>Quản trị kinh doanh quốc tế 0A</t>
  </si>
  <si>
    <t>Nguyễn Thanh Huyền</t>
  </si>
  <si>
    <t>Kinh tế bảo hiểm 60A</t>
  </si>
  <si>
    <t>Nguyễn Thành Long</t>
  </si>
  <si>
    <t>Nguyễn Thảo Diệp</t>
  </si>
  <si>
    <t>Quản lý dự án 60</t>
  </si>
  <si>
    <t>Nguyễn Thị Bảo Minh</t>
  </si>
  <si>
    <t>Kế hoạch A</t>
  </si>
  <si>
    <t>Nguyễn Thị Chinh</t>
  </si>
  <si>
    <t>Thương Mại Quốc Tế</t>
  </si>
  <si>
    <t>Nguyễn Thị diệu Linh</t>
  </si>
  <si>
    <t xml:space="preserve">Luật kinh doanh quốc tế </t>
  </si>
  <si>
    <t>Nguyễn Thị Gia Linh</t>
  </si>
  <si>
    <t>Nguyễn Thị Hải Hằng</t>
  </si>
  <si>
    <t>Quản Trị Kinh Doanh Thương Mại 60A</t>
  </si>
  <si>
    <t xml:space="preserve">Nguyễn Thị Hoàn </t>
  </si>
  <si>
    <t>Luật Kinh Doanh POHE</t>
  </si>
  <si>
    <t>Tài chính công</t>
  </si>
  <si>
    <t>Nguyễn Thị Hồng Ngát</t>
  </si>
  <si>
    <t>Nguyễn Thị Hồng Thắm</t>
  </si>
  <si>
    <t>BHXH60</t>
  </si>
  <si>
    <t>Nguyễn Thị Khánh Hoà</t>
  </si>
  <si>
    <t>Nguyễn Thị Khánh Huyền</t>
  </si>
  <si>
    <t>Nguyễn Thị Ngọc</t>
  </si>
  <si>
    <t xml:space="preserve">Thống kê kinh tế xã hội </t>
  </si>
  <si>
    <t>Nguyễn Thị Như Ngọc</t>
  </si>
  <si>
    <t>Tin học Kinh tế 60</t>
  </si>
  <si>
    <t xml:space="preserve">Nguyễn Thị Phương Liên </t>
  </si>
  <si>
    <t>Tin học kinh tế 60</t>
  </si>
  <si>
    <t>Nguyễn Thị Phương Thảo</t>
  </si>
  <si>
    <t>Ngân hàng 60B</t>
  </si>
  <si>
    <t>Nguyễn Thị Thanh Mai</t>
  </si>
  <si>
    <t>Nguyễn Thị Thanh Tâm</t>
  </si>
  <si>
    <t>Nguyễn Thị Thanh Thúy</t>
  </si>
  <si>
    <t>Nguyễn Thị Thu</t>
  </si>
  <si>
    <t>Luật Kinh Doanh 60A</t>
  </si>
  <si>
    <t>Nguyễn Thị Thu Hoà</t>
  </si>
  <si>
    <t>Nguyễn Thị Thu Huệ</t>
  </si>
  <si>
    <t>Kế toán 60c</t>
  </si>
  <si>
    <t>Nguyễn Thị Thu Hường</t>
  </si>
  <si>
    <t>Nguyễn Thị Thư Thái</t>
  </si>
  <si>
    <t>Logistics và quản lý chuỗi cung ứng</t>
  </si>
  <si>
    <t>Nguyễn Thị Thúy Kiều</t>
  </si>
  <si>
    <t>Nguyễn Thị Thúy Quỳnh</t>
  </si>
  <si>
    <t>Nguyễn Thu Hà</t>
  </si>
  <si>
    <t>Kế toán CTTT</t>
  </si>
  <si>
    <t>Nguyễn Thuỳ Dương</t>
  </si>
  <si>
    <t>Logistics và Quản lí chuỗi cũng ứng</t>
  </si>
  <si>
    <t>Nguyễn Thuỳ Linh</t>
  </si>
  <si>
    <t>Luật Kinh Doanh</t>
  </si>
  <si>
    <t>Nguyễn Thùy Linh</t>
  </si>
  <si>
    <t>Nguyễn Thuý Ngân</t>
  </si>
  <si>
    <t>Nguyễn Trần Mỹ Linh</t>
  </si>
  <si>
    <t>Nguyễn Trung Đức</t>
  </si>
  <si>
    <t>Toán kinh tế</t>
  </si>
  <si>
    <t>Nguyễn Văn Dũng</t>
  </si>
  <si>
    <t>Quản Trị Nhân Lực CLC</t>
  </si>
  <si>
    <t>Nguyễn Văn Minh</t>
  </si>
  <si>
    <t>Nguyễn vũ thái sơn</t>
  </si>
  <si>
    <t>Ngân hàng 60a</t>
  </si>
  <si>
    <t>Nguyễn Xuân Nghĩa</t>
  </si>
  <si>
    <t>Ninh Vũ Hưng</t>
  </si>
  <si>
    <t>Nông Trường Giang</t>
  </si>
  <si>
    <t xml:space="preserve">Hải Quan </t>
  </si>
  <si>
    <t>Phạm Hải Đăng</t>
  </si>
  <si>
    <t>POHE-quản trị khách sạn</t>
  </si>
  <si>
    <t>Phạm Minh Ngọc</t>
  </si>
  <si>
    <t>Quản Trị Doanh Nghiệp 60DC</t>
  </si>
  <si>
    <t>Phạm Ngọc Hòa</t>
  </si>
  <si>
    <t>Luật Kinh Doanh 60</t>
  </si>
  <si>
    <t>Phạm Như Phương</t>
  </si>
  <si>
    <t>TATM 60B</t>
  </si>
  <si>
    <t>Phạm Quỳnh Hương</t>
  </si>
  <si>
    <t>Luật kinh doanh</t>
  </si>
  <si>
    <t>Phạm Quỳnh Mai</t>
  </si>
  <si>
    <t>Quản trị kinh doanh Quốc tế CTTT 60A</t>
  </si>
  <si>
    <t xml:space="preserve">Phạm Thị Ái </t>
  </si>
  <si>
    <t>Phạm Thị Ngọc Ánh</t>
  </si>
  <si>
    <t>Kinh tế Bảo Hiểm 60B</t>
  </si>
  <si>
    <t>Phạm Thị Phương Thảo</t>
  </si>
  <si>
    <t>Kinh Tế Bảo Hiểm 60A</t>
  </si>
  <si>
    <t>Phạm Thị Thanh</t>
  </si>
  <si>
    <t>Quản trị DN clc</t>
  </si>
  <si>
    <t>Phạm Thị Thanh Hòa</t>
  </si>
  <si>
    <t>Phạm Thị Thu Trang</t>
  </si>
  <si>
    <t>QTKD Quốc tế A</t>
  </si>
  <si>
    <t>Phạm Thuỷ Tiên</t>
  </si>
  <si>
    <t xml:space="preserve">Kinh tế nông nghiệp </t>
  </si>
  <si>
    <t>Phạm Tiến Việt</t>
  </si>
  <si>
    <t>Phạm Trà My</t>
  </si>
  <si>
    <t>Quản trị kinh doanh quốc tế tiên tiến 60A</t>
  </si>
  <si>
    <t>Phạm Tuấn Anh</t>
  </si>
  <si>
    <t>Kinh doanh bất động sản 60A</t>
  </si>
  <si>
    <t>Phạm Việt Du</t>
  </si>
  <si>
    <t>Phạm Yến Vi</t>
  </si>
  <si>
    <t>Kinh Tế Tài Nguyên 60B</t>
  </si>
  <si>
    <t>Phan Bá Dũng</t>
  </si>
  <si>
    <t>60DC</t>
  </si>
  <si>
    <t>Phan Đức Hiếu</t>
  </si>
  <si>
    <t>Tài chính cttt A</t>
  </si>
  <si>
    <t>Phan Quỳnh Giao</t>
  </si>
  <si>
    <t>Phan Thị Minh Tâm</t>
  </si>
  <si>
    <t>Phan Thị Thúy Lan</t>
  </si>
  <si>
    <t xml:space="preserve">Phùng Duy Hưng </t>
  </si>
  <si>
    <t>Phùng Khánh Linh</t>
  </si>
  <si>
    <t xml:space="preserve">Luật kinh doanh 60 </t>
  </si>
  <si>
    <t>Quách Thị Thu</t>
  </si>
  <si>
    <t>Trần Diệp Anh</t>
  </si>
  <si>
    <t>Trần Dụng Hiếu</t>
  </si>
  <si>
    <t xml:space="preserve">Luật kinh doanh k60 </t>
  </si>
  <si>
    <t>Trần Hồng Anh</t>
  </si>
  <si>
    <t>Kiểm toán CLC 60A</t>
  </si>
  <si>
    <t>Trần Huy Trung</t>
  </si>
  <si>
    <t>Trần Khánh Huyền</t>
  </si>
  <si>
    <t>Tài Chính Công</t>
  </si>
  <si>
    <t>Trần Kim Quý</t>
  </si>
  <si>
    <t>Tài chính TT 60C</t>
  </si>
  <si>
    <t>Trần Mạnh Dũng</t>
  </si>
  <si>
    <t>Trần Minh Thành</t>
  </si>
  <si>
    <t>Tin học kinh tế</t>
  </si>
  <si>
    <t>Trần Ngọc Thắng</t>
  </si>
  <si>
    <t>CFAB2</t>
  </si>
  <si>
    <t>Trần Nhật Huyền</t>
  </si>
  <si>
    <t>Logistics và Quản lý chuỗi cung ứng</t>
  </si>
  <si>
    <t>Trần Quang Anh</t>
  </si>
  <si>
    <t>CFAB</t>
  </si>
  <si>
    <t xml:space="preserve">Trần Thanh Hương </t>
  </si>
  <si>
    <t xml:space="preserve">Kinh doanh quốc tế tiên tiến 60A </t>
  </si>
  <si>
    <t>Trần Thị Minh Thu</t>
  </si>
  <si>
    <t>Kiểm Toán CLC 60B</t>
  </si>
  <si>
    <t>Trần Thị Nga</t>
  </si>
  <si>
    <t>Trần Thị Thảo An</t>
  </si>
  <si>
    <t>Quản trị kinh doanh tổng hợp 60B</t>
  </si>
  <si>
    <t>Trần Thuỳ Linh</t>
  </si>
  <si>
    <t xml:space="preserve">Luật Kinh doanh </t>
  </si>
  <si>
    <t>Trần Tuấn Anh</t>
  </si>
  <si>
    <t xml:space="preserve">Trần Tuấn Anh </t>
  </si>
  <si>
    <t>Trần Văn Tú</t>
  </si>
  <si>
    <t>Kinh Tế Quốc Tế 60A</t>
  </si>
  <si>
    <t>Trần Việt Hưng</t>
  </si>
  <si>
    <t>Tài chính quốc tế 60</t>
  </si>
  <si>
    <t>Trịnh Đình Hải</t>
  </si>
  <si>
    <t>Trịnh Minh Thái</t>
  </si>
  <si>
    <t>Trịnh Ngọc Đạt</t>
  </si>
  <si>
    <t>Trịnh Ngọc Minh Thông</t>
  </si>
  <si>
    <t>Trương Thị Ái Linh</t>
  </si>
  <si>
    <t>KDQT CTTT 60B</t>
  </si>
  <si>
    <t>Tưởng Thị Phương Thảo</t>
  </si>
  <si>
    <t>Võ Minh Quân</t>
  </si>
  <si>
    <t>Kinh Tế quốc Tế chất lượng cao 60B</t>
  </si>
  <si>
    <t>Vũ Diễm Hằng</t>
  </si>
  <si>
    <t>POHE Truyền Thông Marketing 60</t>
  </si>
  <si>
    <t>Vũ Giáng Hương</t>
  </si>
  <si>
    <t>Vũ Hà My</t>
  </si>
  <si>
    <t>Kinh tế phát triển clc</t>
  </si>
  <si>
    <t>Vũ Hồ Nguyên</t>
  </si>
  <si>
    <t>Quản trị lữ hành 60</t>
  </si>
  <si>
    <t>Vũ Lê Thanh Tùng</t>
  </si>
  <si>
    <t>Vũ Thị Thương</t>
  </si>
  <si>
    <t>Vũ Thu Hằng</t>
  </si>
  <si>
    <t>POHE- QUẢN TRỊ LỮ HÀNH</t>
  </si>
  <si>
    <t>Vũ Trung Kiên</t>
  </si>
  <si>
    <t>POHE - Quản trị Khách sạn</t>
  </si>
  <si>
    <t>lê Thị Thu Hằng</t>
  </si>
  <si>
    <t>Nguyễn Đức Bình</t>
  </si>
  <si>
    <t>Quản trị kinh doanh</t>
  </si>
  <si>
    <t>11187003</t>
  </si>
  <si>
    <t>Vũ Tuấn Anh</t>
  </si>
  <si>
    <t>Vũ Đức Anh</t>
  </si>
  <si>
    <t>Nguyễn Văn Linh</t>
  </si>
  <si>
    <t>k60</t>
  </si>
  <si>
    <t>Bùi Văn Duy</t>
  </si>
  <si>
    <t>Thương Mại và Kinh Tế Quốc Tế</t>
  </si>
  <si>
    <t>Mai Phạm Phương Minh</t>
  </si>
  <si>
    <t>Lê Thị Hồng Hạnh</t>
  </si>
  <si>
    <t>Quản Trị kinh doanh</t>
  </si>
  <si>
    <t>Nguyễn Phạm Phương Anh</t>
  </si>
  <si>
    <t>Nguyễn Huệ Thư</t>
  </si>
  <si>
    <t>Trần Huy Tuấn Kiệt</t>
  </si>
  <si>
    <t>Trịnh Kế Phương</t>
  </si>
  <si>
    <t>Đào Thị Thu</t>
  </si>
  <si>
    <t>Nguyễn Thị Thùy Linh</t>
  </si>
  <si>
    <t>Cao Bích Ngọc</t>
  </si>
  <si>
    <t>Trịnh Hương Giang</t>
  </si>
  <si>
    <t>Nguyễn Lan Phương</t>
  </si>
  <si>
    <t>BĐS và KTTN</t>
  </si>
  <si>
    <t>Nguyễn Gia Khiêm</t>
  </si>
  <si>
    <t>Nguyễn Thị Quỳnh Nga</t>
  </si>
  <si>
    <t>Nguyễn Thị Thanh Lam</t>
  </si>
  <si>
    <t xml:space="preserve">Tiên Tiến </t>
  </si>
  <si>
    <t>Nguyễn Anh Đức</t>
  </si>
  <si>
    <t>Vũ Thị Huyền Trang</t>
  </si>
  <si>
    <t>Bảo hiểm</t>
  </si>
  <si>
    <t xml:space="preserve">Lưu Việt Hưng </t>
  </si>
  <si>
    <t>Nghiêm Tuấn Minh</t>
  </si>
  <si>
    <t>Lưu Hoàng Dương</t>
  </si>
  <si>
    <t>Đinh Thị Trang Anh</t>
  </si>
  <si>
    <t>Kinh tế và Quản lý nguồn nhân lực 60</t>
  </si>
  <si>
    <t>Lê Uyển Nhi</t>
  </si>
  <si>
    <t>Nguyễn Thị Phương</t>
  </si>
  <si>
    <t>Lê Thái Sơn</t>
  </si>
  <si>
    <t>Vũ Thanh Toàn</t>
  </si>
  <si>
    <t>Kinh tế và Quản lí nguồn nhân lực 60</t>
  </si>
  <si>
    <t>Thavisouk Khamphocthasack</t>
  </si>
  <si>
    <t>Kinh tế học</t>
  </si>
  <si>
    <t>Tài chính tiên tiến</t>
  </si>
  <si>
    <t>QTKDQT 60B</t>
  </si>
  <si>
    <t>Nguyễn Phương Linh</t>
  </si>
  <si>
    <t>Vũ Phương Anh</t>
  </si>
  <si>
    <t>Nông Thị Tú Uyên</t>
  </si>
  <si>
    <t>Đỗ Tuấn Long</t>
  </si>
  <si>
    <t>Marketing CLC 60B</t>
  </si>
  <si>
    <t>Nguyễn Minh Thắng</t>
  </si>
  <si>
    <t>Logistics và QLCCƯ</t>
  </si>
  <si>
    <t>Trương Ngọc Ánh</t>
  </si>
  <si>
    <t>Phạm Hương Ly</t>
  </si>
  <si>
    <t>Kinh tế và quản lí nguồn nhân lực</t>
  </si>
  <si>
    <t>Nguyễn Thị Minh Phương</t>
  </si>
  <si>
    <t>Logistics và Quản lý chuỗi cung ứng 60</t>
  </si>
  <si>
    <t>Lê Hoàng Việt Thương</t>
  </si>
  <si>
    <t>Quản trị nhân lực A</t>
  </si>
  <si>
    <t>Phùng Thu Hằng</t>
  </si>
  <si>
    <t>Nguyễn Thị Hiệp</t>
  </si>
  <si>
    <t>Luật KDQT60</t>
  </si>
  <si>
    <t>Nguyễn Linh Trang</t>
  </si>
  <si>
    <t xml:space="preserve">Kinh tế và quản lí nguồn nhân lực </t>
  </si>
  <si>
    <t>Phạm Thị Hồng Nhung</t>
  </si>
  <si>
    <t>TATM60B</t>
  </si>
  <si>
    <t>Phan Quốc Nghĩa</t>
  </si>
  <si>
    <t>Đinh Thị Phương</t>
  </si>
  <si>
    <t>Tiếng Anh Thương mại 60B</t>
  </si>
  <si>
    <t>Lương đức minh</t>
  </si>
  <si>
    <t xml:space="preserve">Kế toán C </t>
  </si>
  <si>
    <t>Nguyễn Phương thảo</t>
  </si>
  <si>
    <t>Marketing clc 60b</t>
  </si>
  <si>
    <t>Nguyễn Thị Thu Hằng</t>
  </si>
  <si>
    <t>Huỳnh Giang Anh</t>
  </si>
  <si>
    <t xml:space="preserve">POHE quản trị lữ hành </t>
  </si>
  <si>
    <t>Nguyễn thị vân anh</t>
  </si>
  <si>
    <t>Phan Văn Dương</t>
  </si>
  <si>
    <t>Kinh tế và quản lí đô thị 60</t>
  </si>
  <si>
    <t>Trần Bảo Lâm</t>
  </si>
  <si>
    <t>EBBA 10.2</t>
  </si>
  <si>
    <t>Lê Anh Đức</t>
  </si>
  <si>
    <t>QT Marketing CLC 60B</t>
  </si>
  <si>
    <t>Đào Huy Hùng</t>
  </si>
  <si>
    <t>Kiểm clc 60B</t>
  </si>
  <si>
    <t>Lê Thu Hằng</t>
  </si>
  <si>
    <t>Quản trị doanh nghiệp 60A</t>
  </si>
  <si>
    <t>Trịnh Thị Huyền</t>
  </si>
  <si>
    <t>Nguyễn Trung Dũng</t>
  </si>
  <si>
    <t>QTKDTH-60B</t>
  </si>
  <si>
    <t>Hồ Công Lý</t>
  </si>
  <si>
    <t>Quản trị doanh nghiệp 60a</t>
  </si>
  <si>
    <t>Phạm Hương Giang</t>
  </si>
  <si>
    <t>Cao Việt Bách</t>
  </si>
  <si>
    <t>Bbae khởi nghiệp phát triển kinh doanh khoá 1</t>
  </si>
  <si>
    <t>Khoá 1</t>
  </si>
  <si>
    <t>Bùi Lê Hiến</t>
  </si>
  <si>
    <t>Quản lý đất đai</t>
  </si>
  <si>
    <t>DANH SÁCH LƯU HỌC SINH THAM GIA TUẦN SHCD (ĐỢT BỔ SUNG)</t>
  </si>
  <si>
    <t>Mã sinh viên</t>
  </si>
  <si>
    <t>Họ và</t>
  </si>
  <si>
    <t>tên</t>
  </si>
  <si>
    <t>Chuyên ngành</t>
  </si>
  <si>
    <t>Điểm bài</t>
  </si>
  <si>
    <t>OEUN</t>
  </si>
  <si>
    <t>BOREY</t>
  </si>
  <si>
    <t>A</t>
  </si>
  <si>
    <t>NUON</t>
  </si>
  <si>
    <t>CHAKRIYA</t>
  </si>
  <si>
    <t>Kiểm toán 60</t>
  </si>
  <si>
    <t>RET</t>
  </si>
  <si>
    <t>VUTHA</t>
  </si>
  <si>
    <t>Kinh doanh Bất động sản 60</t>
  </si>
  <si>
    <t>HENG</t>
  </si>
  <si>
    <t>CHOU OEU</t>
  </si>
  <si>
    <t>B</t>
  </si>
  <si>
    <t>SAYSONGKHARM</t>
  </si>
  <si>
    <t>NINA</t>
  </si>
  <si>
    <t>Kinh tế học 60</t>
  </si>
  <si>
    <t>PON</t>
  </si>
  <si>
    <t>SOVANMUNY</t>
  </si>
  <si>
    <t>Kinh tế quốc tế 60</t>
  </si>
  <si>
    <t>SOEUN</t>
  </si>
  <si>
    <t>OUDOM</t>
  </si>
  <si>
    <t>RATANAK</t>
  </si>
  <si>
    <t>MEN</t>
  </si>
  <si>
    <t>RAKSMEY</t>
  </si>
  <si>
    <t>VONGSOMBATH</t>
  </si>
  <si>
    <t>THANUSITH</t>
  </si>
  <si>
    <t>VONGPASEUTH</t>
  </si>
  <si>
    <t>BOUPPHANY</t>
  </si>
  <si>
    <t>Ngân hàng 60</t>
  </si>
  <si>
    <t>SUON</t>
  </si>
  <si>
    <t>SOKLEAP</t>
  </si>
  <si>
    <t>QTKD quốc tế 60</t>
  </si>
  <si>
    <t>POR</t>
  </si>
  <si>
    <t>PECH</t>
  </si>
  <si>
    <t>KRAY</t>
  </si>
  <si>
    <t>SOWANNTINY</t>
  </si>
  <si>
    <t>MAO</t>
  </si>
  <si>
    <t>LEAPHENG</t>
  </si>
  <si>
    <t>SIN</t>
  </si>
  <si>
    <t>SENGHONG</t>
  </si>
  <si>
    <t>LOEUB</t>
  </si>
  <si>
    <t>SREYLEAK</t>
  </si>
  <si>
    <t>TUY</t>
  </si>
  <si>
    <t>CHHAYRONG</t>
  </si>
  <si>
    <t>THAMMAVONG</t>
  </si>
  <si>
    <t>VIENGVILAY</t>
  </si>
  <si>
    <t>Kinh tế đầu tư</t>
  </si>
  <si>
    <t>Trc học KTH</t>
  </si>
  <si>
    <t>PREAP</t>
  </si>
  <si>
    <t>TARARITH</t>
  </si>
  <si>
    <t>Tài chính Quốc tế 60</t>
  </si>
  <si>
    <t>VILAY</t>
  </si>
  <si>
    <t>MOUKDALY</t>
  </si>
  <si>
    <t>XAYSOMMAY</t>
  </si>
  <si>
    <t>PHONGSAVANH</t>
  </si>
  <si>
    <t>KONGDALA</t>
  </si>
  <si>
    <t>SOUTHIDA</t>
  </si>
  <si>
    <t>CHANPHAKEO</t>
  </si>
  <si>
    <t>Phengsavanh</t>
  </si>
  <si>
    <t>Trung Tâm ĐT tiên tiến, CLC, POHE</t>
  </si>
  <si>
    <t>DANH SÁCH SINH VIÊN K60 HỌC BỔ SUNG</t>
  </si>
  <si>
    <t>Phan Thị Phương Thảo</t>
  </si>
  <si>
    <t>Nguyễn Đình Huy</t>
  </si>
  <si>
    <t>Doãn Phạm Khánh Huyền</t>
  </si>
  <si>
    <t>Nguyễn Thị Khánh Hoài</t>
  </si>
  <si>
    <t>Phan Phương Uyên</t>
  </si>
  <si>
    <t>Lê Hoàng Long</t>
  </si>
  <si>
    <t>Phạm Thu Trang</t>
  </si>
  <si>
    <t xml:space="preserve">Kiều Vũ Linh Chi </t>
  </si>
  <si>
    <t>Nguyễn Tiến Dũng</t>
  </si>
  <si>
    <t>Nguyễn Thị Kiều Chinh</t>
  </si>
  <si>
    <t>Lê Thảo My</t>
  </si>
  <si>
    <t>Nguyễn Thị Minh Châu</t>
  </si>
  <si>
    <t>Bùi Quang Vũ</t>
  </si>
  <si>
    <t>Ngân Văn Chí</t>
  </si>
  <si>
    <t>Lê Nguyễn Chi Mai</t>
  </si>
  <si>
    <t>Đặng Thị Khánh Huyền</t>
  </si>
  <si>
    <t>Trần Lê Thùy Linh</t>
  </si>
  <si>
    <t>Mai Thị Huyền Diệp</t>
  </si>
  <si>
    <t>Kiều Xuân Tùng</t>
  </si>
  <si>
    <t>Phạm Trần Linh Chi</t>
  </si>
  <si>
    <t>Nguyễn Đức Anh</t>
  </si>
  <si>
    <t>Phạm Thanh Hằng</t>
  </si>
  <si>
    <t>Ngô Minh Huê</t>
  </si>
  <si>
    <t>Nguyễn Thị Mỹ Hạnh</t>
  </si>
  <si>
    <t xml:space="preserve">Ngô Trung Nguyên </t>
  </si>
  <si>
    <t>Nguyễn Vi Anh</t>
  </si>
  <si>
    <t>Trịnh Phương Thảo</t>
  </si>
  <si>
    <t>Nguyễn Thúy Hiền</t>
  </si>
  <si>
    <t>Đặng Thu Trang</t>
  </si>
  <si>
    <t>Lê Hoàng Lâm</t>
  </si>
  <si>
    <t>Nguyễn Thị Thơm</t>
  </si>
  <si>
    <t>Vũ Thanh</t>
  </si>
  <si>
    <t>Du Thị Hoài Linh</t>
  </si>
  <si>
    <t>Nguyễn Đức Hùng</t>
  </si>
  <si>
    <t xml:space="preserve">Đỗ Thị Thanh Xuân </t>
  </si>
  <si>
    <t>NUON  CHAKRIYA</t>
  </si>
  <si>
    <t xml:space="preserve">Nguyễn Bích Phượng </t>
  </si>
  <si>
    <t>Hoàng Thu Hồng</t>
  </si>
  <si>
    <t>Nguyễn Thị Vân Anh</t>
  </si>
  <si>
    <t>Phengsavanh CHANPHAKEO</t>
  </si>
  <si>
    <t>Lê Khánh Linh</t>
  </si>
  <si>
    <t>Mai Hiếu Trung</t>
  </si>
  <si>
    <t>Hà Diệu Thương</t>
  </si>
  <si>
    <t>Võ Huy Hoàng</t>
  </si>
  <si>
    <t>Vũ Long Nhật</t>
  </si>
  <si>
    <t>Phạm Linh Chi</t>
  </si>
  <si>
    <t>Vũ Hoàng Huy Anh</t>
  </si>
  <si>
    <t>Nguyễn Mai Phương</t>
  </si>
  <si>
    <t>Phạm Minh Quang</t>
  </si>
  <si>
    <t>Por Pech</t>
  </si>
  <si>
    <t>Vũ Thế Vinh</t>
  </si>
  <si>
    <t>Nguyễn Vũ Anh Phương</t>
  </si>
  <si>
    <t>Xồng Bá Thành</t>
  </si>
  <si>
    <t>Nguyễn Thị Thái Hà</t>
  </si>
  <si>
    <t>Đỗ Thị Hiền</t>
  </si>
  <si>
    <t>Phan Thị Minh Châm</t>
  </si>
  <si>
    <t>Đào Thúy Quỳnh</t>
  </si>
  <si>
    <t>Nguyễn Thị Minh Anh</t>
  </si>
  <si>
    <t>Lữ Thị Kim Cương</t>
  </si>
  <si>
    <t>Ngô Khánh Vi</t>
  </si>
  <si>
    <t xml:space="preserve">Nguyễn Thị Hiền </t>
  </si>
  <si>
    <t xml:space="preserve">Nguyễn Quang Anh </t>
  </si>
  <si>
    <t>Đỗ Phương Thảo</t>
  </si>
  <si>
    <t>Nguyễn Thị Phương Thúy</t>
  </si>
  <si>
    <t>LƯU THỊ THẢO</t>
  </si>
  <si>
    <t>Nguyễn Thị Mai</t>
  </si>
  <si>
    <t>Nguyễn Văn Hiếu</t>
  </si>
  <si>
    <t>Nguyễn Thị Linh Chi</t>
  </si>
  <si>
    <t>HENG RATANAK</t>
  </si>
  <si>
    <t>Nguyễn Thọ Phúc Toàn</t>
  </si>
  <si>
    <t>Phạm Xuân Bắc</t>
  </si>
  <si>
    <t>Vương Thị Hải Anh</t>
  </si>
  <si>
    <t>Nguyễn Vũ Khánh Long</t>
  </si>
  <si>
    <t>Vũ Đức Duy Minh</t>
  </si>
  <si>
    <t>Nguyễn Thị Thu Hương</t>
  </si>
  <si>
    <t>Lê Đức Nguyên</t>
  </si>
  <si>
    <t>Dương Yến Linh</t>
  </si>
  <si>
    <t>Vũ Thu Ngân</t>
  </si>
  <si>
    <t>Lâm Sơn</t>
  </si>
  <si>
    <t>Dương Quỳnh Anh</t>
  </si>
  <si>
    <t>Vương Thị Thu Phương</t>
  </si>
  <si>
    <t>Lê Ngọc Sơn</t>
  </si>
  <si>
    <t xml:space="preserve">Luân Thị Thu Uyên </t>
  </si>
  <si>
    <t>Trần Phương Diễm Hạnh</t>
  </si>
  <si>
    <t>Nguyễn Thu Thuý</t>
  </si>
  <si>
    <t>Đỗ Thị Trang</t>
  </si>
  <si>
    <t>Nguyễn Thị Minh Thúy</t>
  </si>
  <si>
    <t>Trịnh Quốc Triệu</t>
  </si>
  <si>
    <t>TRẦN KHÁNH HÒA</t>
  </si>
  <si>
    <t>Tạ Thị Hiếu Ngân</t>
  </si>
  <si>
    <t>Lê Thị Mỹ Hoa</t>
  </si>
  <si>
    <t>Nguyễn Thị Hiền</t>
  </si>
  <si>
    <t>Doãn Vĩnh Hiệp</t>
  </si>
  <si>
    <t>Phạm Trọng Hiếu</t>
  </si>
  <si>
    <t>Bùi Thị Ngọc Hân</t>
  </si>
  <si>
    <t>Ngô Thị Hải Yến</t>
  </si>
  <si>
    <t>Nguyễn Thị Quỳnh</t>
  </si>
  <si>
    <t>Lý Hồng Vân</t>
  </si>
  <si>
    <t>Phạm Thị Ngọc Lan</t>
  </si>
  <si>
    <t>Vũ Huy Đức</t>
  </si>
  <si>
    <t>Nguyễn Thị Phương Mai</t>
  </si>
  <si>
    <t>Trần Văn Lợi</t>
  </si>
  <si>
    <t>Dương Hương Ly</t>
  </si>
  <si>
    <t xml:space="preserve">Lê Thị Kiều Loan </t>
  </si>
  <si>
    <t>Đặng Hoàng Duy</t>
  </si>
  <si>
    <t>Trần Mai Quỳnh</t>
  </si>
  <si>
    <t>Phạm Đức Long</t>
  </si>
  <si>
    <t>Tạ Tố Uyên</t>
  </si>
  <si>
    <t>Đào Yến Nhung</t>
  </si>
  <si>
    <t>Phạm Thị Thu Uyên</t>
  </si>
  <si>
    <t>Hoàng Kim Nhung</t>
  </si>
  <si>
    <t>Vi Đức Hưng</t>
  </si>
  <si>
    <t>Trần Thị Kim Thoa</t>
  </si>
  <si>
    <t>Dương Thị Thu Huyền</t>
  </si>
  <si>
    <t>Hà Thị Linh Tâm</t>
  </si>
  <si>
    <t>Nguyễn Thị Mai Liên</t>
  </si>
  <si>
    <t>Nguyễn Văn Đạt</t>
  </si>
  <si>
    <t>Nguyễn Thị Thanh Hoa</t>
  </si>
  <si>
    <t>Ngô Thế Bình</t>
  </si>
  <si>
    <t>Trịnh Văn Trang</t>
  </si>
  <si>
    <t>Phạm Mạnh Tài</t>
  </si>
  <si>
    <t>Nguyễn Thị Vững</t>
  </si>
  <si>
    <t>Tiêu Phan Thanh Quang</t>
  </si>
  <si>
    <t xml:space="preserve">Phongsavanh xaysommay </t>
  </si>
  <si>
    <t>Southida kongdala</t>
  </si>
  <si>
    <t>Boupphany VONGPASEUTH</t>
  </si>
  <si>
    <t>Hoàng Thị Ánh</t>
  </si>
  <si>
    <t>Mạc Tố Nhi</t>
  </si>
  <si>
    <t>Nguyễn Thị Bích Ngọc</t>
  </si>
  <si>
    <t>Cao Thị Linh</t>
  </si>
  <si>
    <t>Phùng Thuỳ Linh</t>
  </si>
  <si>
    <t>Lê Thị Hồng Nhung</t>
  </si>
  <si>
    <t>Lê Thị Oanh Thư</t>
  </si>
  <si>
    <t>Nguyễn My Anh</t>
  </si>
  <si>
    <t>Nguyễn Thị Mi</t>
  </si>
  <si>
    <t>Đào Thị Xuân Nhi</t>
  </si>
  <si>
    <t>Vũ Thu Hương</t>
  </si>
  <si>
    <t>Nguyễn Thu Trang</t>
  </si>
  <si>
    <t>Phan Thành Vinh</t>
  </si>
  <si>
    <t>Nguyễn Tiến Hiệp</t>
  </si>
  <si>
    <t>Đặng Thị Thùy Dương</t>
  </si>
  <si>
    <t>Nguyễn Thị Hồng Nhung</t>
  </si>
  <si>
    <t>Hồ Như Quỳnh</t>
  </si>
  <si>
    <t>Chu Tiến Sang</t>
  </si>
  <si>
    <t>Lê Thị Thùy Linh</t>
  </si>
  <si>
    <t>Hoàng Thu Thủy</t>
  </si>
  <si>
    <t>Trần Thảo Linh</t>
  </si>
  <si>
    <t>Nguyễn Thị Anh Thư</t>
  </si>
  <si>
    <t>Trần Thị Lan Nhi</t>
  </si>
  <si>
    <t>Diệp Thị Thanh</t>
  </si>
  <si>
    <t>Lưu Quốc Việt</t>
  </si>
  <si>
    <t>NGÔ VĂN TUẤN</t>
  </si>
  <si>
    <t>Nguyễn Thị Thủy</t>
  </si>
  <si>
    <t>Nguyễn Thuỳ Hương</t>
  </si>
  <si>
    <t>Đỗ Thu Phương</t>
  </si>
  <si>
    <t>Nguyễn Quang Đông</t>
  </si>
  <si>
    <t>Hà Thị Hương</t>
  </si>
  <si>
    <t>VŨ THỊ MAI PHƯƠNG</t>
  </si>
  <si>
    <t>VÕ THANH HẢI</t>
  </si>
  <si>
    <t>Trần Hải Anh</t>
  </si>
  <si>
    <t>Lê Thị Thảo Quế</t>
  </si>
  <si>
    <t>Hồ Thanh Hảo</t>
  </si>
  <si>
    <t>Phạm Thị Anh Phương</t>
  </si>
  <si>
    <t>Trần Thị Vân</t>
  </si>
  <si>
    <t>Lê Thị Hằng</t>
  </si>
  <si>
    <t>Lê Thị Thu Thảo</t>
  </si>
  <si>
    <t>Nguyễn Cảnh Tú</t>
  </si>
  <si>
    <t>Nông Lam Nhi</t>
  </si>
  <si>
    <t>Nhữ Ngọc Hùng</t>
  </si>
  <si>
    <t>Ngô Thị Mai Liên</t>
  </si>
  <si>
    <t>Đỗ Đức Hạnh</t>
  </si>
  <si>
    <t>Ngô Kim Chi</t>
  </si>
  <si>
    <t>Phạm Thị Thúy Quỳnh</t>
  </si>
  <si>
    <t>Phạm Thị Thu</t>
  </si>
  <si>
    <t>Bùi Minh Phương</t>
  </si>
  <si>
    <t>khúc Hoàng Long</t>
  </si>
  <si>
    <t>Lại Thu Lan</t>
  </si>
  <si>
    <t>Nguyễn Trịnh Phương Thảo</t>
  </si>
  <si>
    <t>Đặng Phương Thảo</t>
  </si>
  <si>
    <t>Lê Hoàng Nam</t>
  </si>
  <si>
    <t>Phạm Thị Hạnh</t>
  </si>
  <si>
    <t>Trần Huyền Châu Anh</t>
  </si>
  <si>
    <t>Phạm Thùy Linh</t>
  </si>
  <si>
    <t>Nguyễn Lan Anh</t>
  </si>
  <si>
    <t>Đỗ Thị Phương Linh</t>
  </si>
  <si>
    <t>Trịnh Thị Quỳnh</t>
  </si>
  <si>
    <t>Bàn Thị Mai</t>
  </si>
  <si>
    <t>Hoàng Thị Ngọc Anh</t>
  </si>
  <si>
    <t>Vũ Thị Khánh Linh</t>
  </si>
  <si>
    <t>Bùi Thị Phương Thảo</t>
  </si>
  <si>
    <t>Nguyễn Tuấn Anh</t>
  </si>
  <si>
    <t>Nguyễn Tôn Minh Hà</t>
  </si>
  <si>
    <t>Nguyễn Sỹ Tùng</t>
  </si>
  <si>
    <t>Bùi Minh Anh</t>
  </si>
  <si>
    <t>Nguyễn Thảo Anh</t>
  </si>
  <si>
    <t>Trương Minh Hiếu</t>
  </si>
  <si>
    <t>Nguyễn Duy Tùng</t>
  </si>
  <si>
    <t>Trần Phương Linh</t>
  </si>
  <si>
    <t>Nguyễn Thành Vinh</t>
  </si>
  <si>
    <t>Lưu Thị Thanh Phương</t>
  </si>
  <si>
    <t>Tô Thùy An</t>
  </si>
  <si>
    <t>Đặng Ngọc Dương</t>
  </si>
  <si>
    <t>Dương Xuân Tùng</t>
  </si>
  <si>
    <t>Mai Minh Chi</t>
  </si>
  <si>
    <t>Đoàn Minh Trí</t>
  </si>
  <si>
    <t>Ngô Diệu Hoa</t>
  </si>
  <si>
    <t>Đinh Bùi Xuân Hiếu</t>
  </si>
  <si>
    <t>Nguyễn Khánh Quân</t>
  </si>
  <si>
    <t>Nguyễn Thị Thùy Trang</t>
  </si>
  <si>
    <t>Phạm Phương Anh</t>
  </si>
  <si>
    <t>MAO LEAPHENG</t>
  </si>
  <si>
    <t>Nguyễn Trọng Nguyên</t>
  </si>
  <si>
    <t>Nguyễn Thị Thúy Hằng</t>
  </si>
  <si>
    <t xml:space="preserve">Nguyễn Thị Minh Ngọc </t>
  </si>
  <si>
    <t>Đặng Phương Anh</t>
  </si>
  <si>
    <t>Vũ Thị Ngọc Mai</t>
  </si>
  <si>
    <t>Lê Thị Hải Yến</t>
  </si>
  <si>
    <t>Lương Thế Trung</t>
  </si>
  <si>
    <t>Trần Thùy Linh</t>
  </si>
  <si>
    <t>Trương Hải Nam</t>
  </si>
  <si>
    <t>Kim Thị Ánh Ngọc</t>
  </si>
  <si>
    <t>Đỗ Thị Ngọc Ánh</t>
  </si>
  <si>
    <t>Nguyễn Mỹ Na</t>
  </si>
  <si>
    <t>Đàm Tố Trinh</t>
  </si>
  <si>
    <t>Phan Thị Thanh Hiền</t>
  </si>
  <si>
    <t>TRẦN HƯƠNG LINH</t>
  </si>
  <si>
    <t>Nguyễn Thị Tình</t>
  </si>
  <si>
    <t>Phan Nguyễn Anh Thư</t>
  </si>
  <si>
    <t>Nguyễn Lê Khánh Linh</t>
  </si>
  <si>
    <t xml:space="preserve">Khổng Thị Hương </t>
  </si>
  <si>
    <t>Nguyễn Xuân Minh</t>
  </si>
  <si>
    <t>Trần Thị Quỳnh Anh</t>
  </si>
  <si>
    <t>Nguyễn Đức Trường</t>
  </si>
  <si>
    <t>Phạm Thị Ngọc Huyền</t>
  </si>
  <si>
    <t>Ngô Thu Nga</t>
  </si>
  <si>
    <t>Đinh Thanh Hiền</t>
  </si>
  <si>
    <t>Lê Thị Phương Chi</t>
  </si>
  <si>
    <t>Nguyễn Thạch Thảo</t>
  </si>
  <si>
    <t>Chu Đức Tấn Kiệt</t>
  </si>
  <si>
    <t>Trương Nam Anh</t>
  </si>
  <si>
    <t>Hoàng Thị Băng Thanh</t>
  </si>
  <si>
    <t>Nguyễn Thị Nga</t>
  </si>
  <si>
    <t>Hà Mai Hương</t>
  </si>
  <si>
    <t>Nguyễn Thùy Liên</t>
  </si>
  <si>
    <t>Nguyễn Thanh Phương</t>
  </si>
  <si>
    <t>SOEUN OUDOM</t>
  </si>
  <si>
    <t>Lưu Hồng Linh</t>
  </si>
  <si>
    <t>Lê Thị Thùy Dung</t>
  </si>
  <si>
    <t>Lê Anh Tuấn</t>
  </si>
  <si>
    <t>Nguyễn Quốc Dũng</t>
  </si>
  <si>
    <t>Vũ Thị Khánh Ly</t>
  </si>
  <si>
    <t>Bùi Thị Thanh Thảo</t>
  </si>
  <si>
    <t>Điền Thị Khánh Huyền</t>
  </si>
  <si>
    <t>Bế Giang Nam</t>
  </si>
  <si>
    <t>Chu Việt Anh</t>
  </si>
  <si>
    <t>Lã Thị Thùy Linh</t>
  </si>
  <si>
    <t xml:space="preserve">Lê Yến Linh </t>
  </si>
  <si>
    <t xml:space="preserve">Vũ Thị Phương </t>
  </si>
  <si>
    <t>SIN SENGHONG</t>
  </si>
  <si>
    <t>Trần Thùy Dung</t>
  </si>
  <si>
    <t>Nguyễn Hải Đức</t>
  </si>
  <si>
    <t xml:space="preserve">Đặng Văn Tuấn </t>
  </si>
  <si>
    <t xml:space="preserve">Quách Hiếu Nguyên </t>
  </si>
  <si>
    <t>Nguyễn Phạm Thanh Mai</t>
  </si>
  <si>
    <t>Vương Lan Anh</t>
  </si>
  <si>
    <t>Nguyễn Hữu Long</t>
  </si>
  <si>
    <t>Kim Huyền Trang</t>
  </si>
  <si>
    <t>Nguyễn Thị Kim Nga</t>
  </si>
  <si>
    <t>Lê Thị Diệu Linh</t>
  </si>
  <si>
    <t>Lê Hồng Vân</t>
  </si>
  <si>
    <t>Ngô Hoàng Anh</t>
  </si>
  <si>
    <t>Nguyễn Thị Lệ</t>
  </si>
  <si>
    <t>Bùi Huyền Trang</t>
  </si>
  <si>
    <t>Nguyễn Thị Thanh Hằng</t>
  </si>
  <si>
    <t>Nguyễn Khánh Hòa</t>
  </si>
  <si>
    <t xml:space="preserve">Nguyễn Phương Thảo </t>
  </si>
  <si>
    <t>Nguyễn Đăng Quang</t>
  </si>
  <si>
    <t>Phạm Thị Quỳnh Trang</t>
  </si>
  <si>
    <t>Đỗ Thị Thúy Liễu</t>
  </si>
  <si>
    <t>Ban Thanh Tuyền Trang</t>
  </si>
  <si>
    <t>Đinh Thị Thúy Nga</t>
  </si>
  <si>
    <t>Ninh Viết Thắng</t>
  </si>
  <si>
    <t>Vũ Thị Thu Hiền</t>
  </si>
  <si>
    <t>Lê Hồng Hải Ngọc</t>
  </si>
  <si>
    <t>Đào Liên Hương</t>
  </si>
  <si>
    <t>Phạm Hương Quỳnh</t>
  </si>
  <si>
    <t>Hoàng Cúc Mai</t>
  </si>
  <si>
    <t>Phạm Xuân Mai</t>
  </si>
  <si>
    <t>Nguyễn Như Dũng</t>
  </si>
  <si>
    <t>Võ Văn Trình</t>
  </si>
  <si>
    <t>Nguyễn Thị Ngọc Linh</t>
  </si>
  <si>
    <t>Nguyễn Thị Khánh Nhi</t>
  </si>
  <si>
    <t>Cao Lê Tiền Chiến</t>
  </si>
  <si>
    <t>Phạm Khánh Thuỳ</t>
  </si>
  <si>
    <t>Nguyễn Việt Khôi</t>
  </si>
  <si>
    <t xml:space="preserve">Trần Thị Hương Ly </t>
  </si>
  <si>
    <t>Lê Thị Ngọc Anh</t>
  </si>
  <si>
    <t>Bùi Hoàng Lan Trinh</t>
  </si>
  <si>
    <t>Đỗ Đức Anh</t>
  </si>
  <si>
    <t>Nguyễn Phạm Thảo Linh</t>
  </si>
  <si>
    <t>Hoàng Hồng Nhung</t>
  </si>
  <si>
    <t xml:space="preserve">Võ Thị Thu Hồng </t>
  </si>
  <si>
    <t>Trịnh Thị Hạnh</t>
  </si>
  <si>
    <t>Đỗ Minh Anh</t>
  </si>
  <si>
    <t>Chu Mạnh Tiến</t>
  </si>
  <si>
    <t>Lê Minh Tú</t>
  </si>
  <si>
    <t>Nguyễn Hải An</t>
  </si>
  <si>
    <t>Nguyễn Ngọc Linh Chi</t>
  </si>
  <si>
    <t>Nguyễn Thị Huyền Thanh</t>
  </si>
  <si>
    <t>Bùi Phương Hà</t>
  </si>
  <si>
    <t>Nguyễn Đức Duy</t>
  </si>
  <si>
    <t>Đinh Thảo Vân</t>
  </si>
  <si>
    <t>Hoàng Hà Minh Thảo</t>
  </si>
  <si>
    <t>Bùi Tiến Long</t>
  </si>
  <si>
    <t>Trần Thị Thu Giang</t>
  </si>
  <si>
    <t>Cao Thị Hoài</t>
  </si>
  <si>
    <t>Trương Khánh Linh</t>
  </si>
  <si>
    <t>Phạm Phương Thảo</t>
  </si>
  <si>
    <t>Đặng Ngọc Linh</t>
  </si>
  <si>
    <t>Vũ Thị Quỳnh Anh</t>
  </si>
  <si>
    <t>Họ và tên</t>
  </si>
  <si>
    <t xml:space="preserve">Khóa </t>
  </si>
  <si>
    <t>Kết quả Bài thu hoạch Online</t>
  </si>
  <si>
    <t>Đặng Khánh Huyền</t>
  </si>
  <si>
    <t>Trịnh Diệu Linh</t>
  </si>
  <si>
    <t>Nguyễn Phương linh</t>
  </si>
  <si>
    <t>Tiếng anh thương mại 60B</t>
  </si>
  <si>
    <t>Nguyễn Thúy Quỳnh</t>
  </si>
  <si>
    <t>Kinh tế phát triển CLC 60</t>
  </si>
  <si>
    <t>Nguyễn Hải Long</t>
  </si>
  <si>
    <t>TCTT60B</t>
  </si>
  <si>
    <t>Mỗ Thị Kim Huệ</t>
  </si>
  <si>
    <t>kế toán 60A</t>
  </si>
  <si>
    <t>11185699</t>
  </si>
  <si>
    <t>11180609</t>
  </si>
  <si>
    <t>Nguyễn Thị Hương Trà</t>
  </si>
  <si>
    <t>Quản lí kinhtế 60A</t>
  </si>
  <si>
    <t>Vũ Hà Linh</t>
  </si>
  <si>
    <t>Nguyễn Gia Khiêm</t>
  </si>
  <si>
    <t>Nguyễn Thị Thùy Linh</t>
  </si>
  <si>
    <t>Bùi Văn Duy</t>
  </si>
  <si>
    <t>11185471</t>
  </si>
  <si>
    <t>11184741</t>
  </si>
  <si>
    <t>11180464</t>
  </si>
  <si>
    <t>11185522</t>
  </si>
  <si>
    <t>11180283</t>
  </si>
  <si>
    <t>11183153</t>
  </si>
  <si>
    <t>11185507</t>
  </si>
  <si>
    <t>11184947</t>
  </si>
  <si>
    <t>11183527</t>
  </si>
  <si>
    <t>11182001</t>
  </si>
  <si>
    <t>11183753</t>
  </si>
  <si>
    <t>11181917</t>
  </si>
  <si>
    <t>11184624</t>
  </si>
  <si>
    <t>11184393</t>
  </si>
  <si>
    <t>11182365</t>
  </si>
  <si>
    <t>11184596</t>
  </si>
  <si>
    <t>11185178</t>
  </si>
  <si>
    <t>11185407</t>
  </si>
  <si>
    <t>11180647</t>
  </si>
  <si>
    <t>11181005</t>
  </si>
  <si>
    <t>11184251</t>
  </si>
  <si>
    <t>11185706</t>
  </si>
  <si>
    <t>11184939</t>
  </si>
  <si>
    <t>11183723</t>
  </si>
  <si>
    <t>11182649</t>
  </si>
  <si>
    <t>11184970</t>
  </si>
  <si>
    <t>11184046</t>
  </si>
  <si>
    <t>11182699</t>
  </si>
  <si>
    <t>11185211</t>
  </si>
  <si>
    <t>11180133</t>
  </si>
  <si>
    <t>11186336</t>
  </si>
  <si>
    <t>11181697</t>
  </si>
  <si>
    <t>11184620</t>
  </si>
  <si>
    <t>11184581</t>
  </si>
  <si>
    <t>11181765</t>
  </si>
  <si>
    <t>11180292</t>
  </si>
  <si>
    <t>11183106</t>
  </si>
  <si>
    <t>11185116</t>
  </si>
  <si>
    <t>11181821</t>
  </si>
  <si>
    <t>11181257</t>
  </si>
  <si>
    <t>11184109</t>
  </si>
  <si>
    <t>11186370</t>
  </si>
  <si>
    <t>11180909</t>
  </si>
  <si>
    <t>11180682</t>
  </si>
  <si>
    <t>11182419</t>
  </si>
  <si>
    <t>11182211</t>
  </si>
  <si>
    <t>11181993</t>
  </si>
  <si>
    <t>11185515</t>
  </si>
  <si>
    <t>11180747</t>
  </si>
  <si>
    <t>11182316</t>
  </si>
  <si>
    <t>11185499</t>
  </si>
  <si>
    <t>11183820</t>
  </si>
  <si>
    <t>11180119</t>
  </si>
  <si>
    <t>11184424</t>
  </si>
  <si>
    <t>11180308</t>
  </si>
  <si>
    <t>11186143</t>
  </si>
  <si>
    <t>11183887</t>
  </si>
  <si>
    <t>11182187</t>
  </si>
  <si>
    <t xml:space="preserve">11183685 </t>
  </si>
  <si>
    <t>11180018</t>
  </si>
  <si>
    <t>11184979</t>
  </si>
  <si>
    <t>11186090</t>
  </si>
  <si>
    <t>11186365</t>
  </si>
  <si>
    <t>11182334</t>
  </si>
  <si>
    <t>11186107</t>
  </si>
  <si>
    <t>11184303</t>
  </si>
  <si>
    <t>11181115</t>
  </si>
  <si>
    <t>11184598</t>
  </si>
  <si>
    <t>11185442</t>
  </si>
  <si>
    <t>11182379</t>
  </si>
  <si>
    <t>11183350</t>
  </si>
  <si>
    <t>11180542</t>
  </si>
  <si>
    <t>11181023</t>
  </si>
  <si>
    <t>11185259</t>
  </si>
  <si>
    <t>11180285</t>
  </si>
  <si>
    <t>11180837</t>
  </si>
  <si>
    <t>11183177</t>
  </si>
  <si>
    <t>11181517</t>
  </si>
  <si>
    <t>11185451</t>
  </si>
  <si>
    <t>11183329</t>
  </si>
  <si>
    <t>11185111</t>
  </si>
  <si>
    <t>11184622</t>
  </si>
  <si>
    <t>11182877</t>
  </si>
  <si>
    <t>11181940</t>
  </si>
  <si>
    <t>11180298</t>
  </si>
  <si>
    <t>11181412</t>
  </si>
  <si>
    <t>11182347</t>
  </si>
  <si>
    <t>11182222</t>
  </si>
  <si>
    <t>11185361</t>
  </si>
  <si>
    <t>11185362</t>
  </si>
  <si>
    <t>11182546</t>
  </si>
  <si>
    <t>11182737</t>
  </si>
  <si>
    <t>11184437</t>
  </si>
  <si>
    <t>11182540</t>
  </si>
  <si>
    <t xml:space="preserve">11181076 </t>
  </si>
  <si>
    <t>11184992</t>
  </si>
  <si>
    <t>11180861</t>
  </si>
  <si>
    <t>11181561</t>
  </si>
  <si>
    <t>11183918</t>
  </si>
  <si>
    <t>11185617</t>
  </si>
  <si>
    <t>11182933</t>
  </si>
  <si>
    <t>11182630</t>
  </si>
  <si>
    <t xml:space="preserve">11182275 </t>
  </si>
  <si>
    <t>11180234</t>
  </si>
  <si>
    <t>11183995</t>
  </si>
  <si>
    <t>11180393</t>
  </si>
  <si>
    <t>11180447</t>
  </si>
  <si>
    <t>11184123</t>
  </si>
  <si>
    <t>11182993</t>
  </si>
  <si>
    <t>11181621</t>
  </si>
  <si>
    <t>11183996</t>
  </si>
  <si>
    <t>11184697</t>
  </si>
  <si>
    <t>11184848</t>
  </si>
  <si>
    <t>11182391</t>
  </si>
  <si>
    <t>11184066</t>
  </si>
  <si>
    <t>11180417</t>
  </si>
  <si>
    <t>11182827</t>
  </si>
  <si>
    <t>11181751</t>
  </si>
  <si>
    <t>11181032</t>
  </si>
  <si>
    <t>11181019</t>
  </si>
  <si>
    <t>11180199</t>
  </si>
  <si>
    <t>11182584</t>
  </si>
  <si>
    <t>11184888</t>
  </si>
  <si>
    <t>11182320</t>
  </si>
  <si>
    <t>11181884</t>
  </si>
  <si>
    <t>11180338</t>
  </si>
  <si>
    <t>11180828</t>
  </si>
  <si>
    <t>11184961</t>
  </si>
  <si>
    <t>11181339</t>
  </si>
  <si>
    <t>11185623</t>
  </si>
  <si>
    <t>11181792</t>
  </si>
  <si>
    <t>11183703</t>
  </si>
  <si>
    <t>11184795</t>
  </si>
  <si>
    <t>11183731</t>
  </si>
  <si>
    <t>11185698</t>
  </si>
  <si>
    <t>11184525</t>
  </si>
  <si>
    <t>11186391</t>
  </si>
  <si>
    <t>11181418</t>
  </si>
  <si>
    <t>11186194</t>
  </si>
  <si>
    <t>11180337</t>
  </si>
  <si>
    <t>11181404</t>
  </si>
  <si>
    <t>11181824</t>
  </si>
  <si>
    <t>11184597</t>
  </si>
  <si>
    <t>11180299</t>
  </si>
  <si>
    <t>11181767</t>
  </si>
  <si>
    <t>11185604</t>
  </si>
  <si>
    <t>11184311</t>
  </si>
  <si>
    <t>11180940</t>
  </si>
  <si>
    <t>11182823</t>
  </si>
  <si>
    <t>11186267</t>
  </si>
  <si>
    <t>11181537</t>
  </si>
  <si>
    <t>11183195</t>
  </si>
  <si>
    <t>11181963</t>
  </si>
  <si>
    <t>11184894</t>
  </si>
  <si>
    <t>11186080</t>
  </si>
  <si>
    <t>11181746</t>
  </si>
  <si>
    <t>11185048</t>
  </si>
  <si>
    <t>11182272</t>
  </si>
  <si>
    <t>11184999</t>
  </si>
  <si>
    <t>11186246</t>
  </si>
  <si>
    <t>11186372</t>
  </si>
  <si>
    <t>11186313</t>
  </si>
  <si>
    <t>11184140</t>
  </si>
  <si>
    <t>11183579</t>
  </si>
  <si>
    <t>11184150</t>
  </si>
  <si>
    <t>11183660</t>
  </si>
  <si>
    <t>11182120</t>
  </si>
  <si>
    <t>11183786</t>
  </si>
  <si>
    <t>11186038</t>
  </si>
  <si>
    <t>11184328</t>
  </si>
  <si>
    <t>11180630</t>
  </si>
  <si>
    <t>11181513</t>
  </si>
  <si>
    <t>11186133</t>
  </si>
  <si>
    <t>11185152</t>
  </si>
  <si>
    <t>11181533</t>
  </si>
  <si>
    <t>11182816</t>
  </si>
  <si>
    <t>11180792</t>
  </si>
  <si>
    <t>11181619</t>
  </si>
  <si>
    <t>11181058</t>
  </si>
  <si>
    <t>11185320</t>
  </si>
  <si>
    <t>11182263</t>
  </si>
  <si>
    <t>11183427</t>
  </si>
  <si>
    <t>11183467</t>
  </si>
  <si>
    <t>11185608</t>
  </si>
  <si>
    <t>11181841</t>
  </si>
  <si>
    <t>11183825</t>
  </si>
  <si>
    <t>11182168</t>
  </si>
  <si>
    <t>11184419</t>
  </si>
  <si>
    <t>11185644</t>
  </si>
  <si>
    <t>11181066</t>
  </si>
  <si>
    <t>11180777</t>
  </si>
  <si>
    <t>11184938</t>
  </si>
  <si>
    <t>11185570</t>
  </si>
  <si>
    <t>11182468</t>
  </si>
  <si>
    <t>11185331</t>
  </si>
  <si>
    <t>11183868</t>
  </si>
  <si>
    <t>11184886</t>
  </si>
  <si>
    <t>11185099</t>
  </si>
  <si>
    <t>11180489</t>
  </si>
  <si>
    <t>11181102</t>
  </si>
  <si>
    <t>11181669</t>
  </si>
  <si>
    <t>11182231</t>
  </si>
  <si>
    <t>11187005</t>
  </si>
  <si>
    <t>11182261</t>
  </si>
  <si>
    <t>11182486</t>
  </si>
  <si>
    <t>11186617</t>
  </si>
  <si>
    <t>11181472</t>
  </si>
  <si>
    <t>11182450</t>
  </si>
  <si>
    <t>11184693</t>
  </si>
  <si>
    <t>11184368</t>
  </si>
  <si>
    <t>11183595</t>
  </si>
  <si>
    <t>11183967</t>
  </si>
  <si>
    <t>11186622</t>
  </si>
  <si>
    <t>11183478</t>
  </si>
  <si>
    <t>11181169</t>
  </si>
  <si>
    <t>11183564</t>
  </si>
  <si>
    <t>11182762</t>
  </si>
  <si>
    <t>11185096</t>
  </si>
  <si>
    <t>11184804</t>
  </si>
  <si>
    <t>11186349</t>
  </si>
  <si>
    <t>11180544</t>
  </si>
  <si>
    <t>11180638</t>
  </si>
  <si>
    <t>11184294</t>
  </si>
  <si>
    <t>11180970</t>
  </si>
  <si>
    <t>11185202</t>
  </si>
  <si>
    <t>11182598</t>
  </si>
  <si>
    <t>11186106</t>
  </si>
  <si>
    <t>11181052</t>
  </si>
  <si>
    <t>11180593</t>
  </si>
  <si>
    <t>11180869</t>
  </si>
  <si>
    <t>11184866</t>
  </si>
  <si>
    <t>11183861</t>
  </si>
  <si>
    <t>11183882</t>
  </si>
  <si>
    <t>11183851</t>
  </si>
  <si>
    <t>11181463</t>
  </si>
  <si>
    <t>11186603</t>
  </si>
  <si>
    <t>11184449</t>
  </si>
  <si>
    <t>11185281</t>
  </si>
  <si>
    <t>11187022</t>
  </si>
  <si>
    <t>11184082</t>
  </si>
  <si>
    <t>11186327</t>
  </si>
  <si>
    <t>11183643</t>
  </si>
  <si>
    <t>11187021</t>
  </si>
  <si>
    <t>11183323</t>
  </si>
  <si>
    <t>11184398</t>
  </si>
  <si>
    <t>11182679</t>
  </si>
  <si>
    <t>11183316</t>
  </si>
  <si>
    <t>11183560</t>
  </si>
  <si>
    <t>11184594</t>
  </si>
  <si>
    <t>11181909</t>
  </si>
  <si>
    <t>11183752</t>
  </si>
  <si>
    <t>11180281</t>
  </si>
  <si>
    <t>11187009</t>
  </si>
  <si>
    <t>11185245</t>
  </si>
  <si>
    <t>11183245</t>
  </si>
  <si>
    <t>11181980</t>
  </si>
  <si>
    <t>11181852</t>
  </si>
  <si>
    <t>11185037</t>
  </si>
  <si>
    <t>11185423</t>
  </si>
  <si>
    <t>11182818</t>
  </si>
  <si>
    <t>11185322</t>
  </si>
  <si>
    <t>11180013</t>
  </si>
  <si>
    <t>11185544</t>
  </si>
  <si>
    <t>11186353</t>
  </si>
  <si>
    <t>11187002</t>
  </si>
  <si>
    <t>11181477</t>
  </si>
  <si>
    <t>11180510</t>
  </si>
  <si>
    <t>11183558</t>
  </si>
  <si>
    <t>11186393</t>
  </si>
  <si>
    <t>11185616</t>
  </si>
  <si>
    <t>11183363</t>
  </si>
  <si>
    <t>11183993</t>
  </si>
  <si>
    <t>11185566</t>
  </si>
  <si>
    <t>11182885</t>
  </si>
  <si>
    <t>11181303</t>
  </si>
  <si>
    <t>11181740</t>
  </si>
  <si>
    <t>11186626</t>
  </si>
  <si>
    <t>11180249</t>
  </si>
  <si>
    <t>11180782</t>
  </si>
  <si>
    <t>11186202</t>
  </si>
  <si>
    <t>11181780</t>
  </si>
  <si>
    <t>11184379</t>
  </si>
  <si>
    <t>11180273</t>
  </si>
  <si>
    <t>11186151</t>
  </si>
  <si>
    <t>11181033</t>
  </si>
  <si>
    <t>11184954</t>
  </si>
  <si>
    <t>11186315</t>
  </si>
  <si>
    <t>11184670</t>
  </si>
  <si>
    <t>11186322</t>
  </si>
  <si>
    <t>11183340</t>
  </si>
  <si>
    <t>11184130</t>
  </si>
  <si>
    <t>11183088</t>
  </si>
  <si>
    <t>11180226</t>
  </si>
  <si>
    <t>11180205</t>
  </si>
  <si>
    <t>11185337</t>
  </si>
  <si>
    <t>11184812</t>
  </si>
  <si>
    <t>11180873</t>
  </si>
  <si>
    <t>11183689</t>
  </si>
  <si>
    <t>11184563</t>
  </si>
  <si>
    <t>11182705</t>
  </si>
  <si>
    <t>11182832</t>
  </si>
  <si>
    <t>11183898</t>
  </si>
  <si>
    <t>11183348</t>
  </si>
  <si>
    <t>11182896</t>
  </si>
  <si>
    <t>11181374</t>
  </si>
  <si>
    <t>11182100</t>
  </si>
  <si>
    <t>11182377</t>
  </si>
  <si>
    <t>11182588</t>
  </si>
  <si>
    <t>11183566</t>
  </si>
  <si>
    <t>11185036</t>
  </si>
  <si>
    <t>11181497</t>
  </si>
  <si>
    <t>11184035</t>
  </si>
  <si>
    <t>11183368</t>
  </si>
  <si>
    <t>11180248</t>
  </si>
  <si>
    <t>11185532</t>
  </si>
  <si>
    <t>11185463</t>
  </si>
  <si>
    <t>11182520</t>
  </si>
  <si>
    <t>11184988</t>
  </si>
  <si>
    <t>11181030</t>
  </si>
  <si>
    <t>11182670</t>
  </si>
  <si>
    <t>11184605</t>
  </si>
  <si>
    <t>11182924</t>
  </si>
  <si>
    <t>11184465</t>
  </si>
  <si>
    <t>11186248</t>
  </si>
  <si>
    <t>11185182</t>
  </si>
  <si>
    <t>11184040</t>
  </si>
  <si>
    <t>11180969</t>
  </si>
  <si>
    <t>11185251</t>
  </si>
  <si>
    <t>11183547</t>
  </si>
  <si>
    <t>11180106</t>
  </si>
  <si>
    <t>11181761</t>
  </si>
  <si>
    <t>11180919</t>
  </si>
  <si>
    <t>11183052</t>
  </si>
  <si>
    <t>11185145</t>
  </si>
  <si>
    <t>11182691</t>
  </si>
  <si>
    <t>11180320</t>
  </si>
  <si>
    <t>11183461</t>
  </si>
  <si>
    <t>11183766</t>
  </si>
  <si>
    <t>11185513</t>
  </si>
  <si>
    <t>11182480</t>
  </si>
  <si>
    <t>11180723</t>
  </si>
  <si>
    <t>11181891</t>
  </si>
  <si>
    <t>11181858</t>
  </si>
  <si>
    <t>11180163</t>
  </si>
  <si>
    <t>11186083</t>
  </si>
  <si>
    <t>11183828</t>
  </si>
  <si>
    <t>11182730</t>
  </si>
  <si>
    <t>11181717</t>
  </si>
  <si>
    <t>11182869</t>
  </si>
  <si>
    <t>11186609</t>
  </si>
  <si>
    <t>11187015</t>
  </si>
  <si>
    <t>11181311</t>
  </si>
  <si>
    <t>11181218</t>
  </si>
  <si>
    <t>11180694</t>
  </si>
  <si>
    <t>11185029</t>
  </si>
  <si>
    <t>11187019</t>
  </si>
  <si>
    <t>11186140</t>
  </si>
  <si>
    <t>11186360</t>
  </si>
  <si>
    <t>11187011</t>
  </si>
  <si>
    <t>11184641</t>
  </si>
  <si>
    <t>11184814</t>
  </si>
  <si>
    <t>11182202</t>
  </si>
  <si>
    <t>11184778</t>
  </si>
  <si>
    <t>11184684</t>
  </si>
  <si>
    <t>11180984</t>
  </si>
  <si>
    <t>11184669</t>
  </si>
  <si>
    <t>11186136</t>
  </si>
  <si>
    <t>11180749</t>
  </si>
  <si>
    <t>11182581</t>
  </si>
  <si>
    <t>11186028</t>
  </si>
  <si>
    <t>11183445</t>
  </si>
  <si>
    <t>11186619</t>
  </si>
  <si>
    <t>11182000</t>
  </si>
  <si>
    <t>11181854</t>
  </si>
  <si>
    <t>11184068</t>
  </si>
  <si>
    <t>11182080</t>
  </si>
  <si>
    <t>11186395</t>
  </si>
  <si>
    <t>11182076</t>
  </si>
  <si>
    <t>11185379</t>
  </si>
  <si>
    <t>11185403</t>
  </si>
  <si>
    <t>11180474</t>
  </si>
  <si>
    <t>11184585</t>
  </si>
  <si>
    <t>11184638</t>
  </si>
  <si>
    <t>11182265</t>
  </si>
  <si>
    <t>11184362</t>
  </si>
  <si>
    <t>11184534</t>
  </si>
  <si>
    <t>11183410</t>
  </si>
  <si>
    <t>11180241</t>
  </si>
  <si>
    <t>11185681</t>
  </si>
  <si>
    <t>11183581</t>
  </si>
  <si>
    <t>11180525</t>
  </si>
  <si>
    <t>11182494</t>
  </si>
  <si>
    <t>11184244</t>
  </si>
  <si>
    <t>11183848</t>
  </si>
  <si>
    <t>11181838</t>
  </si>
  <si>
    <t>11185411</t>
  </si>
  <si>
    <t>11181240</t>
  </si>
  <si>
    <t>11181704</t>
  </si>
  <si>
    <t>11182437</t>
  </si>
  <si>
    <t>11183120</t>
  </si>
  <si>
    <t>11182293</t>
  </si>
  <si>
    <t>11182215</t>
  </si>
  <si>
    <t>11181985</t>
  </si>
  <si>
    <t>11183219</t>
  </si>
  <si>
    <t>11183359</t>
  </si>
  <si>
    <t>1186098</t>
  </si>
  <si>
    <t>11185393</t>
  </si>
  <si>
    <t>11185229</t>
  </si>
  <si>
    <t>11183214</t>
  </si>
  <si>
    <t>11182294</t>
  </si>
  <si>
    <t>11182152</t>
  </si>
  <si>
    <t>11185284</t>
  </si>
  <si>
    <t>11183077</t>
  </si>
  <si>
    <t>11184719</t>
  </si>
  <si>
    <t>11180809</t>
  </si>
  <si>
    <t>11186615</t>
  </si>
  <si>
    <t>11184455</t>
  </si>
  <si>
    <t>11184377</t>
  </si>
  <si>
    <t>11184608</t>
  </si>
  <si>
    <t>11181233</t>
  </si>
  <si>
    <t>11183504</t>
  </si>
  <si>
    <t>11185591</t>
  </si>
  <si>
    <t>11182367</t>
  </si>
  <si>
    <t>11185416</t>
  </si>
  <si>
    <t>11183924</t>
  </si>
  <si>
    <t>11183057</t>
  </si>
  <si>
    <t>11180961</t>
  </si>
  <si>
    <t>11186178</t>
  </si>
  <si>
    <t>11181204</t>
  </si>
  <si>
    <t>11185317</t>
  </si>
  <si>
    <t>11185336</t>
  </si>
  <si>
    <t>11180944</t>
  </si>
  <si>
    <t>11183682</t>
  </si>
  <si>
    <t>11186601</t>
  </si>
  <si>
    <t>11184329</t>
  </si>
  <si>
    <t>11182865</t>
  </si>
  <si>
    <t>11181589</t>
  </si>
  <si>
    <t>11180916</t>
  </si>
  <si>
    <t>11184665</t>
  </si>
  <si>
    <t>11180935</t>
  </si>
  <si>
    <t>11186623</t>
  </si>
  <si>
    <t>11181453</t>
  </si>
  <si>
    <t>11182524</t>
  </si>
  <si>
    <t>11186079</t>
  </si>
  <si>
    <t>11183936</t>
  </si>
  <si>
    <t>11185063</t>
  </si>
  <si>
    <t>11187004</t>
  </si>
  <si>
    <t>11186113</t>
  </si>
  <si>
    <t>11182745</t>
  </si>
  <si>
    <t>11182056</t>
  </si>
  <si>
    <t>11183135</t>
  </si>
  <si>
    <t>11184471</t>
  </si>
  <si>
    <t>11181871</t>
  </si>
  <si>
    <t>11182768</t>
  </si>
  <si>
    <t>11184185</t>
  </si>
  <si>
    <t>11186604</t>
  </si>
  <si>
    <t>11181258</t>
  </si>
  <si>
    <t>11180927</t>
  </si>
  <si>
    <t>11183870</t>
  </si>
  <si>
    <t>11185491</t>
  </si>
  <si>
    <t>11183145</t>
  </si>
  <si>
    <t>11184129</t>
  </si>
  <si>
    <t>11180386</t>
  </si>
  <si>
    <t>11185000</t>
  </si>
  <si>
    <t>11182406</t>
  </si>
  <si>
    <t>11182143</t>
  </si>
  <si>
    <t>11182934</t>
  </si>
  <si>
    <t>11185235</t>
  </si>
  <si>
    <t>11180313</t>
  </si>
  <si>
    <t>11181041</t>
  </si>
  <si>
    <t>11182046</t>
  </si>
  <si>
    <t>11187017</t>
  </si>
  <si>
    <t>11183652</t>
  </si>
  <si>
    <t>11184213</t>
  </si>
  <si>
    <t>11180833</t>
  </si>
  <si>
    <t>11185227</t>
  </si>
  <si>
    <t>11181168</t>
  </si>
  <si>
    <t>11183725</t>
  </si>
  <si>
    <t>11183032</t>
  </si>
  <si>
    <t>11187001</t>
  </si>
  <si>
    <t>11184188</t>
  </si>
  <si>
    <t>11186329</t>
  </si>
  <si>
    <t>11182761</t>
  </si>
  <si>
    <t>11183422</t>
  </si>
  <si>
    <t>11180900</t>
  </si>
  <si>
    <t>11185595</t>
  </si>
  <si>
    <t>11181336</t>
  </si>
  <si>
    <t>11171140</t>
  </si>
  <si>
    <t>11184997</t>
  </si>
  <si>
    <t>11182422</t>
  </si>
  <si>
    <t>11184686</t>
  </si>
  <si>
    <t>11181471</t>
  </si>
  <si>
    <t>11184434</t>
  </si>
  <si>
    <t>11184674</t>
  </si>
  <si>
    <t>11182687</t>
  </si>
  <si>
    <t>11183928</t>
  </si>
  <si>
    <t>11184399</t>
  </si>
  <si>
    <t>11181337</t>
  </si>
  <si>
    <t>11181351</t>
  </si>
  <si>
    <t>11181602</t>
  </si>
  <si>
    <t>11180726</t>
  </si>
  <si>
    <t>11184325</t>
  </si>
  <si>
    <t>11182609</t>
  </si>
  <si>
    <t>11181972</t>
  </si>
  <si>
    <t>11183417</t>
  </si>
  <si>
    <t>11185153</t>
  </si>
  <si>
    <t>11180582</t>
  </si>
  <si>
    <t>11186185</t>
  </si>
  <si>
    <t>11182299</t>
  </si>
  <si>
    <t>11184324</t>
  </si>
  <si>
    <t>11181690</t>
  </si>
  <si>
    <t>11183994</t>
  </si>
  <si>
    <t>11180879</t>
  </si>
  <si>
    <t>11182665</t>
  </si>
  <si>
    <t>11182331</t>
  </si>
  <si>
    <t>11181107</t>
  </si>
  <si>
    <t>11185714</t>
  </si>
  <si>
    <t>11184133</t>
  </si>
  <si>
    <t>11181605</t>
  </si>
  <si>
    <t>11184009</t>
  </si>
  <si>
    <t>11183622</t>
  </si>
  <si>
    <t>11183440</t>
  </si>
  <si>
    <t>11185297</t>
  </si>
  <si>
    <t>11185490</t>
  </si>
  <si>
    <t>11185158</t>
  </si>
  <si>
    <t>11185350</t>
  </si>
  <si>
    <t>11180776</t>
  </si>
  <si>
    <t>11185050</t>
  </si>
  <si>
    <t>11186135</t>
  </si>
  <si>
    <t>11186148</t>
  </si>
  <si>
    <t>11182264</t>
  </si>
  <si>
    <t>11183431</t>
  </si>
  <si>
    <t>11180392</t>
  </si>
  <si>
    <t>11183453</t>
  </si>
  <si>
    <t>11182645</t>
  </si>
  <si>
    <t>11186210</t>
  </si>
  <si>
    <t>11182931</t>
  </si>
  <si>
    <t>11185049</t>
  </si>
  <si>
    <t>11182448</t>
  </si>
  <si>
    <t>11185653</t>
  </si>
  <si>
    <t>11182796</t>
  </si>
  <si>
    <t>11185256</t>
  </si>
  <si>
    <t>11181224</t>
  </si>
  <si>
    <t>11185051</t>
  </si>
  <si>
    <t>11181254</t>
  </si>
  <si>
    <t>11180171</t>
  </si>
  <si>
    <t>11184727</t>
  </si>
  <si>
    <t>11181323</t>
  </si>
  <si>
    <t>11183277</t>
  </si>
  <si>
    <t>11181080</t>
  </si>
  <si>
    <t>11182309</t>
  </si>
  <si>
    <t>11185392</t>
  </si>
  <si>
    <t>11182591</t>
  </si>
  <si>
    <t>11180667</t>
  </si>
  <si>
    <t>11183470</t>
  </si>
  <si>
    <t>11184117</t>
  </si>
  <si>
    <t>11182912</t>
  </si>
  <si>
    <t>11183146</t>
  </si>
  <si>
    <t>11185549</t>
  </si>
  <si>
    <t>11184892</t>
  </si>
  <si>
    <t>11183068</t>
  </si>
  <si>
    <t>11181155</t>
  </si>
  <si>
    <t>11181191</t>
  </si>
  <si>
    <t>11182930</t>
  </si>
  <si>
    <t>11184824</t>
  </si>
  <si>
    <t>11185415</t>
  </si>
  <si>
    <t>11183694</t>
  </si>
  <si>
    <t>11183272</t>
  </si>
  <si>
    <t>11181851</t>
  </si>
  <si>
    <t>11184025</t>
  </si>
  <si>
    <t>11186656</t>
  </si>
  <si>
    <t>11182052</t>
  </si>
  <si>
    <t>11182976</t>
  </si>
  <si>
    <t>11182021</t>
  </si>
  <si>
    <t>11183859</t>
  </si>
  <si>
    <t>11184900</t>
  </si>
  <si>
    <t>11182074</t>
  </si>
  <si>
    <t>11184678</t>
  </si>
  <si>
    <t>11186180</t>
  </si>
  <si>
    <t>11184548</t>
  </si>
  <si>
    <t>11184712</t>
  </si>
  <si>
    <t>11187008</t>
  </si>
  <si>
    <t>11181987</t>
  </si>
  <si>
    <t>11184480</t>
  </si>
  <si>
    <t>11184422</t>
  </si>
  <si>
    <t>11184214</t>
  </si>
  <si>
    <t>11180807</t>
  </si>
  <si>
    <t>11183434</t>
  </si>
  <si>
    <t>11186303</t>
  </si>
  <si>
    <t>11181444</t>
  </si>
  <si>
    <t>11184487</t>
  </si>
  <si>
    <t>11181024</t>
  </si>
  <si>
    <t>11185475</t>
  </si>
  <si>
    <t>11186195</t>
  </si>
  <si>
    <t>11185627</t>
  </si>
  <si>
    <t>11180347</t>
  </si>
  <si>
    <t>11183674</t>
  </si>
  <si>
    <t>11183260</t>
  </si>
  <si>
    <t>11184211</t>
  </si>
  <si>
    <t>11182475</t>
  </si>
  <si>
    <t>11183210</t>
  </si>
  <si>
    <t>11181641</t>
  </si>
  <si>
    <t>11186606</t>
  </si>
  <si>
    <t>11183664</t>
  </si>
  <si>
    <t>11180121</t>
  </si>
  <si>
    <t>11185213</t>
  </si>
  <si>
    <t>11183968</t>
  </si>
  <si>
    <t>11181428</t>
  </si>
  <si>
    <t>11184903</t>
  </si>
  <si>
    <t>11183475</t>
  </si>
  <si>
    <t>11181816</t>
  </si>
  <si>
    <t>11185008</t>
  </si>
  <si>
    <t>11186392</t>
  </si>
  <si>
    <t>11180371</t>
  </si>
  <si>
    <t>11187006</t>
  </si>
  <si>
    <t>11185079</t>
  </si>
  <si>
    <t>11182835</t>
  </si>
  <si>
    <t>11182375</t>
  </si>
  <si>
    <t>11183739</t>
  </si>
  <si>
    <t>11180033</t>
  </si>
  <si>
    <t>11182416</t>
  </si>
  <si>
    <t>11181376</t>
  </si>
  <si>
    <t>11182812</t>
  </si>
  <si>
    <t>11181681</t>
  </si>
  <si>
    <t>11183835</t>
  </si>
  <si>
    <t>11180583</t>
  </si>
  <si>
    <t xml:space="preserve">11181316 </t>
  </si>
  <si>
    <t>11181568</t>
  </si>
  <si>
    <t>11184165</t>
  </si>
  <si>
    <t>11186068</t>
  </si>
  <si>
    <t>11184588</t>
  </si>
  <si>
    <t>11180254</t>
  </si>
  <si>
    <t>11182999</t>
  </si>
  <si>
    <t>11180966</t>
  </si>
  <si>
    <t>11180164</t>
  </si>
  <si>
    <t>11183235</t>
  </si>
  <si>
    <t>11181262</t>
  </si>
  <si>
    <t>11186614</t>
  </si>
  <si>
    <t>11184428</t>
  </si>
  <si>
    <t>11182019</t>
  </si>
  <si>
    <t>11187016</t>
  </si>
  <si>
    <t>11183909</t>
  </si>
  <si>
    <t>11185354</t>
  </si>
  <si>
    <t>11186363</t>
  </si>
  <si>
    <t>11184846</t>
  </si>
  <si>
    <t>11180067</t>
  </si>
  <si>
    <t>11183259</t>
  </si>
  <si>
    <t>11183332</t>
  </si>
  <si>
    <t>11180312</t>
  </si>
  <si>
    <t>11181241</t>
  </si>
  <si>
    <t>11180130</t>
  </si>
  <si>
    <t>11184615</t>
  </si>
  <si>
    <t>11182098</t>
  </si>
  <si>
    <t>11180689</t>
  </si>
  <si>
    <t>11182529</t>
  </si>
  <si>
    <t>11185318</t>
  </si>
  <si>
    <t>11181446</t>
  </si>
  <si>
    <t>11184143</t>
  </si>
  <si>
    <t>11186652</t>
  </si>
  <si>
    <t>11182401</t>
  </si>
  <si>
    <t>11181371</t>
  </si>
  <si>
    <t>11182763</t>
  </si>
  <si>
    <t>11186394</t>
  </si>
  <si>
    <t>11184971</t>
  </si>
  <si>
    <t>11182646</t>
  </si>
  <si>
    <t>11185215</t>
  </si>
  <si>
    <t>11180394</t>
  </si>
  <si>
    <t>11180976</t>
  </si>
  <si>
    <t>11180453</t>
  </si>
  <si>
    <t>11183751</t>
  </si>
  <si>
    <t>11186412</t>
  </si>
  <si>
    <t>11187012</t>
  </si>
  <si>
    <t>11180698</t>
  </si>
  <si>
    <t>11186116</t>
  </si>
  <si>
    <t>11182396</t>
  </si>
  <si>
    <t>11182815</t>
  </si>
  <si>
    <t>11185460</t>
  </si>
  <si>
    <t>11184432</t>
  </si>
  <si>
    <t>11186291</t>
  </si>
  <si>
    <t>11186013</t>
  </si>
  <si>
    <t>11182035</t>
  </si>
  <si>
    <t>11182804</t>
  </si>
  <si>
    <t>11183224</t>
  </si>
  <si>
    <t>11180687</t>
  </si>
  <si>
    <t>11180360</t>
  </si>
  <si>
    <t>11185098</t>
  </si>
  <si>
    <t>11180461</t>
  </si>
  <si>
    <t>11184374</t>
  </si>
  <si>
    <t>11182106</t>
  </si>
  <si>
    <t>11181514</t>
  </si>
  <si>
    <t>11185452</t>
  </si>
  <si>
    <t>11184181</t>
  </si>
  <si>
    <t>11184236</t>
  </si>
  <si>
    <t>11183758</t>
  </si>
  <si>
    <t>11180010</t>
  </si>
  <si>
    <t>11184203</t>
  </si>
  <si>
    <t>11183480</t>
  </si>
  <si>
    <t>11184535</t>
  </si>
  <si>
    <t>11185017</t>
  </si>
  <si>
    <t>11181460</t>
  </si>
  <si>
    <t>11182224</t>
  </si>
  <si>
    <t>11183334</t>
  </si>
  <si>
    <t>11182119</t>
  </si>
  <si>
    <t>11181738</t>
  </si>
  <si>
    <t>11183813</t>
  </si>
  <si>
    <t>11186337</t>
  </si>
  <si>
    <t>11184171</t>
  </si>
  <si>
    <t>11182245</t>
  </si>
  <si>
    <t>11183430</t>
  </si>
  <si>
    <t>11185085</t>
  </si>
  <si>
    <t>11184599</t>
  </si>
  <si>
    <t>11181355</t>
  </si>
  <si>
    <t>11186655</t>
  </si>
  <si>
    <t>11184453</t>
  </si>
  <si>
    <t>11180806</t>
  </si>
  <si>
    <t>11186087</t>
  </si>
  <si>
    <t>11180277</t>
  </si>
  <si>
    <t>11182049</t>
  </si>
  <si>
    <t>11186311</t>
  </si>
  <si>
    <t>11182253</t>
  </si>
  <si>
    <t>11182549</t>
  </si>
  <si>
    <t>11180330</t>
  </si>
  <si>
    <t>11186319</t>
  </si>
  <si>
    <t>11182014</t>
  </si>
  <si>
    <t>11185621</t>
  </si>
  <si>
    <t>11181016</t>
  </si>
  <si>
    <t>11183023</t>
  </si>
  <si>
    <t>11181659</t>
  </si>
  <si>
    <t>11183330</t>
  </si>
  <si>
    <t>11186334</t>
  </si>
  <si>
    <t>11182323</t>
  </si>
  <si>
    <t>11186376</t>
  </si>
  <si>
    <t>11184927</t>
  </si>
  <si>
    <t>11183443</t>
  </si>
  <si>
    <t>11184337</t>
  </si>
  <si>
    <t>11180987</t>
  </si>
  <si>
    <t>11183819</t>
  </si>
  <si>
    <t>11181121</t>
  </si>
  <si>
    <t>11182010</t>
  </si>
  <si>
    <t>11182545</t>
  </si>
  <si>
    <t>11180962</t>
  </si>
  <si>
    <t>11184720</t>
  </si>
  <si>
    <t>11184400</t>
  </si>
  <si>
    <t>11185168</t>
  </si>
  <si>
    <t>11183067</t>
  </si>
  <si>
    <t>11184540</t>
  </si>
  <si>
    <t>11184169</t>
  </si>
  <si>
    <t>11184790</t>
  </si>
  <si>
    <t>11180619</t>
  </si>
  <si>
    <t>11182279</t>
  </si>
  <si>
    <t>11183306</t>
  </si>
  <si>
    <t>11182457</t>
  </si>
  <si>
    <t>11184728</t>
  </si>
  <si>
    <t>11185225</t>
  </si>
  <si>
    <t>11181956</t>
  </si>
  <si>
    <t>11186304</t>
  </si>
  <si>
    <t>11182407</t>
  </si>
  <si>
    <t>11181553</t>
  </si>
  <si>
    <t>11181077</t>
  </si>
  <si>
    <t>11181797</t>
  </si>
  <si>
    <t>11180078</t>
  </si>
  <si>
    <t>11184490</t>
  </si>
  <si>
    <t>11182043</t>
  </si>
  <si>
    <t>11186378</t>
  </si>
  <si>
    <t>11186264</t>
  </si>
  <si>
    <t>11183991</t>
  </si>
  <si>
    <t>11186241</t>
  </si>
  <si>
    <t>11183965</t>
  </si>
  <si>
    <t>11180094</t>
  </si>
  <si>
    <t>11183970</t>
  </si>
  <si>
    <t>11181451</t>
  </si>
  <si>
    <t>11181180</t>
  </si>
  <si>
    <t>11180336</t>
  </si>
  <si>
    <t>11180584</t>
  </si>
  <si>
    <t>11180562</t>
  </si>
  <si>
    <t>11185482</t>
  </si>
  <si>
    <t>11180216</t>
  </si>
  <si>
    <t>11183130</t>
  </si>
  <si>
    <t>11183536</t>
  </si>
  <si>
    <t>11185292</t>
  </si>
  <si>
    <t>11181230</t>
  </si>
  <si>
    <t>11181498</t>
  </si>
  <si>
    <t>11181983</t>
  </si>
  <si>
    <t>11181615</t>
  </si>
  <si>
    <t>11183285</t>
  </si>
  <si>
    <t>11180198</t>
  </si>
  <si>
    <t>11181108</t>
  </si>
  <si>
    <t>11181020</t>
  </si>
  <si>
    <t>11183980</t>
  </si>
  <si>
    <t>11182191</t>
  </si>
  <si>
    <t>11184986</t>
  </si>
  <si>
    <t>11181848</t>
  </si>
  <si>
    <t>11182096</t>
  </si>
  <si>
    <t>11180559</t>
  </si>
  <si>
    <t>11185109</t>
  </si>
  <si>
    <t>11184349</t>
  </si>
  <si>
    <t>11180491</t>
  </si>
  <si>
    <t>11182779</t>
  </si>
  <si>
    <t>11182013</t>
  </si>
  <si>
    <t>11182466</t>
  </si>
  <si>
    <t>11183770</t>
  </si>
  <si>
    <t>11185558</t>
  </si>
  <si>
    <t>11180708</t>
  </si>
  <si>
    <t>11182383</t>
  </si>
  <si>
    <t>11185721</t>
  </si>
  <si>
    <t>11185121</t>
  </si>
  <si>
    <t>11183973</t>
  </si>
  <si>
    <t>11184285</t>
  </si>
  <si>
    <t>11180129</t>
  </si>
  <si>
    <t>11181246</t>
  </si>
  <si>
    <t>11184340</t>
  </si>
  <si>
    <t>11183474</t>
  </si>
  <si>
    <t>11183962</t>
  </si>
  <si>
    <t>11182127</t>
  </si>
  <si>
    <t>11180160</t>
  </si>
  <si>
    <t>11180840</t>
  </si>
  <si>
    <t>11184800</t>
  </si>
  <si>
    <t>11183429</t>
  </si>
  <si>
    <t>11182134</t>
  </si>
  <si>
    <t>11182108</t>
  </si>
  <si>
    <t>11182883</t>
  </si>
  <si>
    <t>11180190</t>
  </si>
  <si>
    <t>11183960</t>
  </si>
  <si>
    <t>11183408</t>
  </si>
  <si>
    <t>11185371</t>
  </si>
  <si>
    <t>11181892</t>
  </si>
  <si>
    <t>11180865</t>
  </si>
  <si>
    <t>11181753</t>
  </si>
  <si>
    <t>11185250</t>
  </si>
  <si>
    <t>11185197</t>
  </si>
  <si>
    <t>11186382</t>
  </si>
  <si>
    <t>11181179</t>
  </si>
  <si>
    <t>11180001</t>
  </si>
  <si>
    <t>11183571</t>
  </si>
  <si>
    <t>11180906</t>
  </si>
  <si>
    <t>11180257</t>
  </si>
  <si>
    <t>11186297</t>
  </si>
  <si>
    <t>11184562</t>
  </si>
  <si>
    <t>11180397</t>
  </si>
  <si>
    <t>11183094</t>
  </si>
  <si>
    <t>11183240</t>
  </si>
  <si>
    <t>11181574</t>
  </si>
  <si>
    <t>11180640</t>
  </si>
  <si>
    <t>11182225</t>
  </si>
  <si>
    <t>11183709</t>
  </si>
  <si>
    <t>11182655</t>
  </si>
  <si>
    <t>11183028</t>
  </si>
  <si>
    <t>11181643</t>
  </si>
  <si>
    <t>11183249</t>
  </si>
  <si>
    <t>11181622</t>
  </si>
  <si>
    <t>11185500</t>
  </si>
  <si>
    <t>11183795</t>
  </si>
  <si>
    <t>11180611</t>
  </si>
  <si>
    <t>11183676</t>
  </si>
  <si>
    <t>11183556</t>
  </si>
  <si>
    <t>11180437</t>
  </si>
  <si>
    <t>11180092</t>
  </si>
  <si>
    <t>11185114</t>
  </si>
  <si>
    <t>11182240</t>
  </si>
  <si>
    <t>11183387</t>
  </si>
  <si>
    <t>11186295</t>
  </si>
  <si>
    <t>11182033</t>
  </si>
  <si>
    <t>11184775</t>
  </si>
  <si>
    <t>11183078</t>
  </si>
  <si>
    <t>11184981</t>
  </si>
  <si>
    <t>11181000</t>
  </si>
  <si>
    <t>11184635</t>
  </si>
  <si>
    <t>11181300</t>
  </si>
  <si>
    <t>11185220</t>
  </si>
  <si>
    <t>11186413</t>
  </si>
  <si>
    <t>11185057</t>
  </si>
  <si>
    <t>11183378</t>
  </si>
  <si>
    <t>11184105</t>
  </si>
  <si>
    <t>11182490</t>
  </si>
  <si>
    <t>11180321</t>
  </si>
  <si>
    <t>11181900</t>
  </si>
  <si>
    <t>11184529</t>
  </si>
  <si>
    <t>11184738</t>
  </si>
  <si>
    <t>11184662</t>
  </si>
  <si>
    <t>11184041</t>
  </si>
  <si>
    <t>11185305</t>
  </si>
  <si>
    <t>11185185</t>
  </si>
  <si>
    <t>11180568</t>
  </si>
  <si>
    <t>11183496</t>
  </si>
  <si>
    <t>11184448</t>
  </si>
  <si>
    <t>11183704</t>
  </si>
  <si>
    <t>11183056</t>
  </si>
  <si>
    <t>11185456</t>
  </si>
  <si>
    <t>11184458</t>
  </si>
  <si>
    <t>11180929</t>
  </si>
  <si>
    <t>11182455</t>
  </si>
  <si>
    <t>11185428</t>
  </si>
  <si>
    <t>11184771</t>
  </si>
  <si>
    <t>11186125</t>
  </si>
  <si>
    <t>11182767</t>
  </si>
  <si>
    <t>11185066</t>
  </si>
  <si>
    <t>11185204</t>
  </si>
  <si>
    <t>11180672</t>
  </si>
  <si>
    <t>11180245</t>
  </si>
  <si>
    <t>11186415</t>
  </si>
  <si>
    <t>11182514</t>
  </si>
  <si>
    <t>11184709</t>
  </si>
  <si>
    <t>11181924</t>
  </si>
  <si>
    <t>11183133</t>
  </si>
  <si>
    <t>11184959</t>
  </si>
  <si>
    <t>11185414</t>
  </si>
  <si>
    <t>11182509</t>
  </si>
  <si>
    <t>11182173</t>
  </si>
  <si>
    <t>11186019</t>
  </si>
  <si>
    <t>11186055</t>
  </si>
  <si>
    <t>11180620</t>
  </si>
  <si>
    <t>11180956</t>
  </si>
  <si>
    <t>11180458</t>
  </si>
  <si>
    <t>11184506</t>
  </si>
  <si>
    <t>11180425</t>
  </si>
  <si>
    <t>11183308</t>
  </si>
  <si>
    <t>11180006</t>
  </si>
  <si>
    <t>11184397</t>
  </si>
  <si>
    <t>11180452</t>
  </si>
  <si>
    <t>11182593</t>
  </si>
  <si>
    <t>11185602</t>
  </si>
  <si>
    <t>11183086</t>
  </si>
  <si>
    <t>11182946</t>
  </si>
  <si>
    <t>11184600</t>
  </si>
  <si>
    <t>11183194</t>
  </si>
  <si>
    <t>11182536</t>
  </si>
  <si>
    <t>11182809</t>
  </si>
  <si>
    <t>11183118</t>
  </si>
  <si>
    <t>11184302</t>
  </si>
  <si>
    <t>11182430</t>
  </si>
  <si>
    <t>11181302</t>
  </si>
  <si>
    <t>11185301</t>
  </si>
  <si>
    <t>11184119</t>
  </si>
  <si>
    <t>11184685</t>
  </si>
  <si>
    <t>11183781</t>
  </si>
  <si>
    <t>11182661</t>
  </si>
  <si>
    <t>11182583</t>
  </si>
  <si>
    <t>11185013</t>
  </si>
  <si>
    <t>11180857</t>
  </si>
  <si>
    <t>11183983</t>
  </si>
  <si>
    <t>11184542</t>
  </si>
  <si>
    <t>11185388</t>
  </si>
  <si>
    <t>11183814</t>
  </si>
  <si>
    <t>11183144</t>
  </si>
  <si>
    <t>11184661</t>
  </si>
  <si>
    <t>11181889</t>
  </si>
  <si>
    <t>11180108</t>
  </si>
  <si>
    <t>11184784</t>
  </si>
  <si>
    <t>11182256</t>
  </si>
  <si>
    <t>11183173</t>
  </si>
  <si>
    <t>11185719</t>
  </si>
  <si>
    <t>11182824</t>
  </si>
  <si>
    <t>11182899</t>
  </si>
  <si>
    <t>11183939</t>
  </si>
  <si>
    <t>11184630</t>
  </si>
  <si>
    <t>11184887</t>
  </si>
  <si>
    <t>11180166</t>
  </si>
  <si>
    <t>11184923</t>
  </si>
  <si>
    <t>11181439</t>
  </si>
  <si>
    <t>11180071</t>
  </si>
  <si>
    <t>11183966</t>
  </si>
  <si>
    <t>11184012</t>
  </si>
  <si>
    <t>11185638</t>
  </si>
  <si>
    <t>11181087</t>
  </si>
  <si>
    <t>11184241</t>
  </si>
  <si>
    <t>11184515</t>
  </si>
  <si>
    <t>11183288</t>
  </si>
  <si>
    <t>11184187</t>
  </si>
  <si>
    <t>11184526</t>
  </si>
  <si>
    <t>11182147</t>
  </si>
  <si>
    <t>11182989</t>
  </si>
  <si>
    <t>11183925</t>
  </si>
  <si>
    <t>11181656</t>
  </si>
  <si>
    <t>11183178</t>
  </si>
  <si>
    <t>11184239</t>
  </si>
  <si>
    <t>11181494</t>
  </si>
  <si>
    <t>11183197</t>
  </si>
  <si>
    <t>11182226</t>
  </si>
  <si>
    <t>11180422</t>
  </si>
  <si>
    <t>11184930</t>
  </si>
  <si>
    <t>11187020</t>
  </si>
  <si>
    <t>11183767</t>
  </si>
  <si>
    <t>11184602</t>
  </si>
  <si>
    <t>11185323</t>
  </si>
  <si>
    <t>11181649</t>
  </si>
  <si>
    <t>11180780</t>
  </si>
  <si>
    <t>11183912</t>
  </si>
  <si>
    <t>11180271</t>
  </si>
  <si>
    <t>11185032</t>
  </si>
  <si>
    <t>11183649</t>
  </si>
  <si>
    <t>11184949</t>
  </si>
  <si>
    <t>11182828</t>
  </si>
  <si>
    <t>11182580</t>
  </si>
  <si>
    <t>11185575</t>
  </si>
  <si>
    <t>11183548</t>
  </si>
  <si>
    <t>11186398</t>
  </si>
  <si>
    <t>11183357</t>
  </si>
  <si>
    <t>11186280</t>
  </si>
  <si>
    <t>11181205</t>
  </si>
  <si>
    <t>11182503</t>
  </si>
  <si>
    <t>11180925</t>
  </si>
  <si>
    <t>11183393</t>
  </si>
  <si>
    <t>11184024</t>
  </si>
  <si>
    <t>11180045</t>
  </si>
  <si>
    <t>11184716</t>
  </si>
  <si>
    <t>11186385</t>
  </si>
  <si>
    <t>11181844</t>
  </si>
  <si>
    <t>11182425</t>
  </si>
  <si>
    <t>11185311</t>
  </si>
  <si>
    <t>11184322</t>
  </si>
  <si>
    <t>11186046</t>
  </si>
  <si>
    <t>11185103</t>
  </si>
  <si>
    <t>11183790</t>
  </si>
  <si>
    <t>11183521</t>
  </si>
  <si>
    <t>11182988</t>
  </si>
  <si>
    <t>11185118</t>
  </si>
  <si>
    <t>11181981</t>
  </si>
  <si>
    <t>11185142</t>
  </si>
  <si>
    <t>11183390</t>
  </si>
  <si>
    <t>11182515</t>
  </si>
  <si>
    <t>11184333</t>
  </si>
  <si>
    <t>11184637</t>
  </si>
  <si>
    <t>11184264</t>
  </si>
  <si>
    <t>11184301</t>
  </si>
  <si>
    <t>11183042</t>
  </si>
  <si>
    <t>11184683</t>
  </si>
  <si>
    <t>11187007</t>
  </si>
  <si>
    <t>11180658</t>
  </si>
  <si>
    <t>11181663</t>
  </si>
  <si>
    <t>11183439</t>
  </si>
  <si>
    <t>11182217</t>
  </si>
  <si>
    <t>11184810</t>
  </si>
  <si>
    <t>11185529</t>
  </si>
  <si>
    <t>11185704</t>
  </si>
  <si>
    <t>11180957</t>
  </si>
  <si>
    <t>11184682</t>
  </si>
  <si>
    <t>11184036</t>
  </si>
  <si>
    <t>11184544</t>
  </si>
  <si>
    <t>11184699</t>
  </si>
  <si>
    <t>11182711</t>
  </si>
  <si>
    <t>11182497</t>
  </si>
  <si>
    <t>11180661</t>
  </si>
  <si>
    <t>11182769</t>
  </si>
  <si>
    <t>11180471</t>
  </si>
  <si>
    <t>11183615</t>
  </si>
  <si>
    <t>11182441</t>
  </si>
  <si>
    <t>11181387</t>
  </si>
  <si>
    <t>11187010</t>
  </si>
  <si>
    <t>11180140</t>
  </si>
  <si>
    <t>11182170</t>
  </si>
  <si>
    <t>11180775</t>
  </si>
  <si>
    <t xml:space="preserve">11181718 </t>
  </si>
  <si>
    <t>11185257</t>
  </si>
  <si>
    <t>11182994</t>
  </si>
  <si>
    <t>11181173</t>
  </si>
  <si>
    <t>11182600</t>
  </si>
  <si>
    <t>11180169</t>
  </si>
  <si>
    <t>11184601</t>
  </si>
  <si>
    <t>11183780</t>
  </si>
  <si>
    <t>11184016</t>
  </si>
  <si>
    <t>11181328</t>
  </si>
  <si>
    <t>11184760</t>
  </si>
  <si>
    <t>11184536</t>
  </si>
  <si>
    <t>11180088</t>
  </si>
  <si>
    <t>11185130</t>
  </si>
  <si>
    <t>11182325</t>
  </si>
  <si>
    <t>11185635</t>
  </si>
  <si>
    <t>11183295</t>
  </si>
  <si>
    <t>11180697</t>
  </si>
  <si>
    <t>11185494</t>
  </si>
  <si>
    <t>11181124</t>
  </si>
  <si>
    <t>11180004</t>
  </si>
  <si>
    <t>11183142</t>
  </si>
  <si>
    <t>11180496</t>
  </si>
  <si>
    <t>11183229</t>
  </si>
  <si>
    <t>11181269</t>
  </si>
  <si>
    <t>11183634</t>
  </si>
  <si>
    <t>11186659</t>
  </si>
  <si>
    <t>11181222</t>
  </si>
  <si>
    <t>11185383</t>
  </si>
  <si>
    <t>11185573</t>
  </si>
  <si>
    <t>11184192</t>
  </si>
  <si>
    <t>11182385</t>
  </si>
  <si>
    <t>11182040</t>
  </si>
  <si>
    <t>11184692</t>
  </si>
  <si>
    <t>11182482</t>
  </si>
  <si>
    <t>11186610</t>
  </si>
  <si>
    <t>11184928</t>
  </si>
  <si>
    <t>11182055</t>
  </si>
  <si>
    <t>11183174</t>
  </si>
  <si>
    <t>11184593</t>
  </si>
  <si>
    <t>11184667</t>
  </si>
  <si>
    <t>11180885</t>
  </si>
  <si>
    <t>11181860</t>
  </si>
  <si>
    <t>11180110</t>
  </si>
  <si>
    <t>11181849</t>
  </si>
  <si>
    <t>11186605</t>
  </si>
  <si>
    <t>11184533</t>
  </si>
  <si>
    <t>11182714</t>
  </si>
  <si>
    <t>11186611</t>
  </si>
  <si>
    <t>11182176</t>
  </si>
  <si>
    <t>11182427</t>
  </si>
  <si>
    <t>11182350</t>
  </si>
  <si>
    <t>11185368</t>
  </si>
  <si>
    <t>11184157</t>
  </si>
  <si>
    <t>11184221</t>
  </si>
  <si>
    <t>11181131</t>
  </si>
  <si>
    <t>11182880</t>
  </si>
  <si>
    <t>11183109</t>
  </si>
  <si>
    <t>11183827</t>
  </si>
  <si>
    <t>11187014</t>
  </si>
  <si>
    <t>11181915</t>
  </si>
  <si>
    <t>11180877</t>
  </si>
  <si>
    <t>11184076</t>
  </si>
  <si>
    <t>11186410</t>
  </si>
  <si>
    <t>11181507</t>
  </si>
  <si>
    <t>11184807</t>
  </si>
  <si>
    <t>11180200</t>
  </si>
  <si>
    <t>11186341</t>
  </si>
  <si>
    <t>11183875</t>
  </si>
  <si>
    <t>11180187</t>
  </si>
  <si>
    <t>11184003</t>
  </si>
  <si>
    <t>11187018</t>
  </si>
  <si>
    <t>11180182</t>
  </si>
  <si>
    <t>11183600</t>
  </si>
  <si>
    <t>11184049</t>
  </si>
  <si>
    <t>11183688</t>
  </si>
  <si>
    <t>11186625</t>
  </si>
  <si>
    <t>11186607</t>
  </si>
  <si>
    <t>11181759</t>
  </si>
  <si>
    <t>11180072</t>
  </si>
  <si>
    <t>11186255</t>
  </si>
  <si>
    <t>11180602</t>
  </si>
  <si>
    <t>11180202</t>
  </si>
  <si>
    <t>11184338</t>
  </si>
  <si>
    <t>11183491</t>
  </si>
  <si>
    <t>11181193</t>
  </si>
  <si>
    <t>11185530</t>
  </si>
  <si>
    <t>11184381</t>
  </si>
  <si>
    <t>11181551</t>
  </si>
  <si>
    <t>11182405</t>
  </si>
  <si>
    <t>11181698</t>
  </si>
  <si>
    <t>11183853</t>
  </si>
  <si>
    <t>11182553</t>
  </si>
  <si>
    <t>11182984</t>
  </si>
  <si>
    <t>11186061</t>
  </si>
  <si>
    <t>11183986</t>
  </si>
  <si>
    <t>11181667</t>
  </si>
  <si>
    <t>11183801</t>
  </si>
  <si>
    <t>11186217</t>
  </si>
  <si>
    <t>11185059</t>
  </si>
  <si>
    <t>11185001</t>
  </si>
  <si>
    <t>11183247</t>
  </si>
  <si>
    <t>11184149</t>
  </si>
  <si>
    <t>11183910</t>
  </si>
  <si>
    <t>11183955</t>
  </si>
  <si>
    <t>11181595</t>
  </si>
  <si>
    <t>11184418</t>
  </si>
  <si>
    <t>11184946</t>
  </si>
  <si>
    <t>11182099</t>
  </si>
  <si>
    <t>11180319</t>
  </si>
  <si>
    <t>11183131</t>
  </si>
  <si>
    <t>11186004</t>
  </si>
  <si>
    <t>11181689</t>
  </si>
  <si>
    <t>11184482</t>
  </si>
  <si>
    <t>11181315</t>
  </si>
  <si>
    <t>11182319</t>
  </si>
  <si>
    <t>11185082</t>
  </si>
  <si>
    <t>11181147</t>
  </si>
  <si>
    <t>11182023</t>
  </si>
  <si>
    <t>11181346</t>
  </si>
  <si>
    <t>11181151</t>
  </si>
  <si>
    <t>11183364</t>
  </si>
  <si>
    <t>11181819</t>
  </si>
  <si>
    <t>11180368</t>
  </si>
  <si>
    <t>11182633</t>
  </si>
  <si>
    <t>11182369</t>
  </si>
  <si>
    <t>11180411</t>
  </si>
  <si>
    <t>11182847</t>
  </si>
  <si>
    <t>11180224</t>
  </si>
  <si>
    <t>11183812</t>
  </si>
  <si>
    <t>11185633</t>
  </si>
  <si>
    <t>11183844</t>
  </si>
  <si>
    <t>11181259</t>
  </si>
  <si>
    <t>11185386</t>
  </si>
  <si>
    <t>11181136</t>
  </si>
  <si>
    <t>11182728</t>
  </si>
  <si>
    <t>11182561</t>
  </si>
  <si>
    <t>11184407</t>
  </si>
  <si>
    <t>11181275</t>
  </si>
  <si>
    <t>11184786</t>
  </si>
  <si>
    <t>11181503</t>
  </si>
  <si>
    <t>11180134</t>
  </si>
  <si>
    <t>11180168</t>
  </si>
  <si>
    <t>11186379</t>
  </si>
  <si>
    <t>11186316</t>
  </si>
  <si>
    <t>CQ533510</t>
  </si>
  <si>
    <t>CQ5331510</t>
  </si>
  <si>
    <t>11182710</t>
  </si>
  <si>
    <t>Vũ Thị Tuyết Thu</t>
  </si>
  <si>
    <t>Nguyễn Minh Anh</t>
  </si>
  <si>
    <t>Lê Khánh Ly</t>
  </si>
  <si>
    <t>Đinh Vũ Hồng Vân</t>
  </si>
  <si>
    <t>Dương Đức Toản</t>
  </si>
  <si>
    <t>NGUYỄN THỊ THU HUỆ</t>
  </si>
  <si>
    <t>Tô Minh Nguyệt</t>
  </si>
  <si>
    <t>Nguyễn Hữu Hoàng</t>
  </si>
  <si>
    <t>Bùi Hồng Thắng</t>
  </si>
  <si>
    <t>Trần Thị Khánh Huyền</t>
  </si>
  <si>
    <t>Hoàng Thanh Tùng</t>
  </si>
  <si>
    <t>Vũ Văn Bạo</t>
  </si>
  <si>
    <t xml:space="preserve">Nguyễn Trung Đức </t>
  </si>
  <si>
    <t xml:space="preserve">Nguyễn Thị Quỳnh </t>
  </si>
  <si>
    <t>Phạm Thị Hải Yến</t>
  </si>
  <si>
    <t>Nguyễn Khánh Toàn</t>
  </si>
  <si>
    <t>Nguyễn Thành Nguyên</t>
  </si>
  <si>
    <t>Dương Khánh Linh</t>
  </si>
  <si>
    <t>Phạm Thị Bích Trà</t>
  </si>
  <si>
    <t>Phạm Thùy Trang</t>
  </si>
  <si>
    <t>Đỗ Vân Anh</t>
  </si>
  <si>
    <t>Nguyễn Thị Bích</t>
  </si>
  <si>
    <t>Trần Thanh Hiền</t>
  </si>
  <si>
    <t>Nguyễn Ngọc Anh</t>
  </si>
  <si>
    <t>Phạm Huy Long</t>
  </si>
  <si>
    <t>Nguyễn Cúc Hoa</t>
  </si>
  <si>
    <t>Vũ Lâm Phương</t>
  </si>
  <si>
    <t>Lê Thị Thu Thủy</t>
  </si>
  <si>
    <t>Nguyễn Đức Đạt</t>
  </si>
  <si>
    <t>Phạm Hữu Bình</t>
  </si>
  <si>
    <t>Nguyễn Quang Khánh</t>
  </si>
  <si>
    <t>Nguyễn Nhật Huy</t>
  </si>
  <si>
    <t>Bùi Thị Huệ</t>
  </si>
  <si>
    <t>Lê Khánh Vân</t>
  </si>
  <si>
    <t>Mai Lê Thảo Chi</t>
  </si>
  <si>
    <t xml:space="preserve">Vũ Tú Uyên </t>
  </si>
  <si>
    <t>Nguyễn Yến Nhi</t>
  </si>
  <si>
    <t>Vương Đức Thắng</t>
  </si>
  <si>
    <t>Nguyễn Hoàng Hiền Giang</t>
  </si>
  <si>
    <t>Nguyễn Thị Nhung</t>
  </si>
  <si>
    <t>Trương Thị Thu Hường</t>
  </si>
  <si>
    <t>Lê Thị Ngọc Trâm</t>
  </si>
  <si>
    <t>Trịnh Thu Thủy</t>
  </si>
  <si>
    <t>Hoàng Thúy Vân</t>
  </si>
  <si>
    <t>Nguyễn Thị Thanh Huyền</t>
  </si>
  <si>
    <t>Nguyễn Bảo Ly</t>
  </si>
  <si>
    <t>Đỗ Hồng Sơn</t>
  </si>
  <si>
    <t>Nguyễn Thị Kim Tuyến</t>
  </si>
  <si>
    <t>Vương Thị Thu Huyền</t>
  </si>
  <si>
    <t>Nguyễn Ngọc Minh</t>
  </si>
  <si>
    <t>Lê Thị Thanh Thảo</t>
  </si>
  <si>
    <t>Vũ Hải Anh</t>
  </si>
  <si>
    <t>Đỗ Thùy Dung</t>
  </si>
  <si>
    <t>Võ Thị Kiều Trang</t>
  </si>
  <si>
    <t>Phạm Thị Khánh Ly</t>
  </si>
  <si>
    <t>Nguyễn Thị Hằng</t>
  </si>
  <si>
    <t>Lưu Đức Minh</t>
  </si>
  <si>
    <t>Nguyễn Hoàng Thu Trang</t>
  </si>
  <si>
    <t>Phan  Hoàng Phương Thảo</t>
  </si>
  <si>
    <t>Phùng Huyền Linh</t>
  </si>
  <si>
    <t>Phan Việt Hoàng</t>
  </si>
  <si>
    <t>Nguyễn Nhật Anh</t>
  </si>
  <si>
    <t>Vũ Thị Vân Hà</t>
  </si>
  <si>
    <t>Phạm Thu Huyền</t>
  </si>
  <si>
    <t>Nguyễn Quốc Huy</t>
  </si>
  <si>
    <t>Trần Thanh Tú</t>
  </si>
  <si>
    <t>Trần Thị Lan Tú</t>
  </si>
  <si>
    <t>Vũ Thị Lan</t>
  </si>
  <si>
    <t>Đoàn Văn Thanh</t>
  </si>
  <si>
    <t xml:space="preserve">Nguyễn Tiến Dũng </t>
  </si>
  <si>
    <t>Trần Ngọc Bảo Trâm</t>
  </si>
  <si>
    <t>Trịnh Đăng Cường</t>
  </si>
  <si>
    <t>Vũ Đinh Minh Hằng</t>
  </si>
  <si>
    <t>Nguyễn Ngọc Ny</t>
  </si>
  <si>
    <t>Trịnh Thị Thuỳ Linh</t>
  </si>
  <si>
    <t>Hoàng Khánh Huyền</t>
  </si>
  <si>
    <t>Lã Thị Thu Phương</t>
  </si>
  <si>
    <t>nguyễn thị vân anh</t>
  </si>
  <si>
    <t>Phạm Vân Anh</t>
  </si>
  <si>
    <t>Lê Thị Phượng</t>
  </si>
  <si>
    <t>Lê Phượng Lộc</t>
  </si>
  <si>
    <t xml:space="preserve">Lê Danh Phương </t>
  </si>
  <si>
    <t>Nguyễn Thị Kim Thoa</t>
  </si>
  <si>
    <t>Bùi Thị Ngọc Thủy</t>
  </si>
  <si>
    <t>Nguyễn Cao Khang</t>
  </si>
  <si>
    <t>Nguyễn Thị Thu Phương</t>
  </si>
  <si>
    <t>Phạm Hà Anh</t>
  </si>
  <si>
    <t>Nguyễn Công Hiếu</t>
  </si>
  <si>
    <t>Ngô Thị Dung</t>
  </si>
  <si>
    <t>Đặng Thị Dung</t>
  </si>
  <si>
    <t>Lê Thị Diệu Anh</t>
  </si>
  <si>
    <t>Nguyễn Thị Thu Liễu</t>
  </si>
  <si>
    <t>NGUYỄN MINH ANH</t>
  </si>
  <si>
    <t>Phạm Thanh Thủy</t>
  </si>
  <si>
    <t>NGUYỄN THỊ HOÀI</t>
  </si>
  <si>
    <t>Nguyễn Thị Kim Anh</t>
  </si>
  <si>
    <t>Lê Văn Chung</t>
  </si>
  <si>
    <t>Nguyễn Thị Hương Trà</t>
  </si>
  <si>
    <t>Nguyễn Ngọc Hà</t>
  </si>
  <si>
    <t>Lê Thị Phương Thảo</t>
  </si>
  <si>
    <t>Phan Huy Vũ</t>
  </si>
  <si>
    <t>Trần Chí Hiếu</t>
  </si>
  <si>
    <t>Trần Thị Bích Ngọc</t>
  </si>
  <si>
    <t>Trần Hà Thương</t>
  </si>
  <si>
    <t>Trần Thảo Nguyên</t>
  </si>
  <si>
    <t>Nguyễn Bảo Yến</t>
  </si>
  <si>
    <t>Lê Liên Thảo</t>
  </si>
  <si>
    <t xml:space="preserve">Hò Thu Phương </t>
  </si>
  <si>
    <t>Nguyễn Nhật Hạ</t>
  </si>
  <si>
    <t>Trần Kim Ngân</t>
  </si>
  <si>
    <t>Nguyễn Thị Hương Anh</t>
  </si>
  <si>
    <t>Trần Vân Hà</t>
  </si>
  <si>
    <t>Nguyễn Phương Hoa</t>
  </si>
  <si>
    <t>Nguyễn Trọng Hiếu</t>
  </si>
  <si>
    <t>Vũ Quang Vinh</t>
  </si>
  <si>
    <t>Lê Ngọc Diệp</t>
  </si>
  <si>
    <t>Nguyễn Thùy Linh</t>
  </si>
  <si>
    <t>Vũ Thùy Dương</t>
  </si>
  <si>
    <t>Nguyễn Việt Hằng</t>
  </si>
  <si>
    <t>Đào Thị Thanh Mai</t>
  </si>
  <si>
    <t>Nguyễn Thị Hồng</t>
  </si>
  <si>
    <t>Trần Thu Thủy</t>
  </si>
  <si>
    <t>Lê Hạnh Phúc</t>
  </si>
  <si>
    <t>Lê Trung Hiếu</t>
  </si>
  <si>
    <t>Dương Quỳnh Trang</t>
  </si>
  <si>
    <t>Hà Thu Huyền</t>
  </si>
  <si>
    <t xml:space="preserve">Bùi Huyền Trang </t>
  </si>
  <si>
    <t>Nguyễn Văn Hoàng</t>
  </si>
  <si>
    <t>Hoanhg Quốc Khánh</t>
  </si>
  <si>
    <t>Hoàng Văn Bắc</t>
  </si>
  <si>
    <t>Đoàn Hồng Quân</t>
  </si>
  <si>
    <t>Trần Thị Hiếu Ngân</t>
  </si>
  <si>
    <t>Nguyễn Huy Quân</t>
  </si>
  <si>
    <t>Nguyễn Bảo Ngọc</t>
  </si>
  <si>
    <t>Nguyễn Thị Lan Hương</t>
  </si>
  <si>
    <t>Bùi Thị Yến Nhi</t>
  </si>
  <si>
    <t>Vũ Ngọc Sơn</t>
  </si>
  <si>
    <t>Nguyễn Đình Bách</t>
  </si>
  <si>
    <t>Nguyễn Thanh Hằng</t>
  </si>
  <si>
    <t>Trần Thị Thanh Mai</t>
  </si>
  <si>
    <t>Nguyễn Thị Thu Trang</t>
  </si>
  <si>
    <t>Nguyễn Thị Thuỳ Linh</t>
  </si>
  <si>
    <t xml:space="preserve">Trần Thị Hạnh </t>
  </si>
  <si>
    <t>Tạ Quốc Trung</t>
  </si>
  <si>
    <t>Nguyễn Văn Nam</t>
  </si>
  <si>
    <t>Nguyễn Thị Vĩnh</t>
  </si>
  <si>
    <t>Triệu Thị Hạnh Hoa</t>
  </si>
  <si>
    <t>Phạm Thị Hà Nhi</t>
  </si>
  <si>
    <t>Bùi Thu Hường</t>
  </si>
  <si>
    <t>Trần Đức Thắng</t>
  </si>
  <si>
    <t>Quan Nguyễn Thảo Vy</t>
  </si>
  <si>
    <t>Hà Tấn Dũng</t>
  </si>
  <si>
    <t>Nguyễn Quỳnh Chi</t>
  </si>
  <si>
    <t xml:space="preserve">Nguyễn Văn Vĩ </t>
  </si>
  <si>
    <t>Phạm Nam Trường</t>
  </si>
  <si>
    <t>Khuất Thị Nhung</t>
  </si>
  <si>
    <t>Nguyễn Thu Thuỷ</t>
  </si>
  <si>
    <t>Ngô Thị Thu Trang</t>
  </si>
  <si>
    <t>Trần Lan Anh</t>
  </si>
  <si>
    <t>Lê Phạm Thùy Dương</t>
  </si>
  <si>
    <t>Nguyễn Mai Thu Hiền</t>
  </si>
  <si>
    <t>SUON SOKLEAP</t>
  </si>
  <si>
    <t>Bùi Việt Hằng</t>
  </si>
  <si>
    <t>Ngô Văn Thọ</t>
  </si>
  <si>
    <t>ĐỖ TRỌNG TẤN</t>
  </si>
  <si>
    <t>Lương Minh Nghĩa</t>
  </si>
  <si>
    <t>Đặng Thu Phương</t>
  </si>
  <si>
    <t xml:space="preserve">Loeub sreyleak </t>
  </si>
  <si>
    <t>Bùi Thị Tuyết Nga</t>
  </si>
  <si>
    <t>Vũ Công Hoàng Duy</t>
  </si>
  <si>
    <t>Nguyễn Thuỷ Ngân</t>
  </si>
  <si>
    <t>Ngô Huyền Trang</t>
  </si>
  <si>
    <t>Trịnh Thị Thúy</t>
  </si>
  <si>
    <t>Nông Văn Hoạt</t>
  </si>
  <si>
    <t>Vũ Hồng Anh</t>
  </si>
  <si>
    <t>Trương Tấn Sang</t>
  </si>
  <si>
    <t>Cao Thị Thùy Linh</t>
  </si>
  <si>
    <t>Đỗ Trần Bảo Ngân</t>
  </si>
  <si>
    <t>Phan Thị Thùy Dung</t>
  </si>
  <si>
    <t>Dương Thị Ngọc Linh</t>
  </si>
  <si>
    <t>DOÃN VĂN DÂN</t>
  </si>
  <si>
    <t>Lê Phương Thủy</t>
  </si>
  <si>
    <t>Đỗ Thị Hồng Nhung</t>
  </si>
  <si>
    <t xml:space="preserve">Nguyễn Hồng Nhung </t>
  </si>
  <si>
    <t>Trần Gia Như</t>
  </si>
  <si>
    <t>Lê Thị Ngọc Hân</t>
  </si>
  <si>
    <t>RET VUTHA</t>
  </si>
  <si>
    <t>Nguyễn Hoàng Vân Thanh</t>
  </si>
  <si>
    <t>Nguyễn Kiều Trinh</t>
  </si>
  <si>
    <t>Phạm Quỳnh Phương</t>
  </si>
  <si>
    <t>HOÀNG XUÂN TRIỀU</t>
  </si>
  <si>
    <t>Lê Minh Ngọc</t>
  </si>
  <si>
    <t>Lê Chí Minh</t>
  </si>
  <si>
    <t>Đoàn  Xuân Thắng</t>
  </si>
  <si>
    <t xml:space="preserve">Lê Khánh Linh </t>
  </si>
  <si>
    <t>Dương Danh Minh</t>
  </si>
  <si>
    <t>Nguyễn Thị Thùy Ngân</t>
  </si>
  <si>
    <t>Đỗ Minh Hoàng</t>
  </si>
  <si>
    <t>Phùng Ánh Nguyệt</t>
  </si>
  <si>
    <t>Nguyễn Mai ANH</t>
  </si>
  <si>
    <t>Trần Thu Trang</t>
  </si>
  <si>
    <t>Phạm Ngọc Mai</t>
  </si>
  <si>
    <t>Nguyễn Văn Huân</t>
  </si>
  <si>
    <t>Dương Thị Ánh Hòa</t>
  </si>
  <si>
    <t>Nguyễn Hữu Tùng</t>
  </si>
  <si>
    <t>Nguyễn Thị Thùy  Linh</t>
  </si>
  <si>
    <t>Mai Thúy An</t>
  </si>
  <si>
    <t>Trần Hồng Vân</t>
  </si>
  <si>
    <t>Đỗ Minh Hằng</t>
  </si>
  <si>
    <t>Nguyễn Phương Ngân</t>
  </si>
  <si>
    <t xml:space="preserve">Lê Quang Vũ </t>
  </si>
  <si>
    <t>Hoàng Thu Phương</t>
  </si>
  <si>
    <t>Nguyễn Yến Vi</t>
  </si>
  <si>
    <t>Tạ Thị Khánh Linh</t>
  </si>
  <si>
    <t>Hoàng Thị Minh Hà</t>
  </si>
  <si>
    <t>Hoàng Trung Hiếu</t>
  </si>
  <si>
    <t>Nguyễn Thùy Dương</t>
  </si>
  <si>
    <t>Ninh Đức Hiếu</t>
  </si>
  <si>
    <t>Nguyễn Kim Hoàng Anh</t>
  </si>
  <si>
    <t>Đoàn Văn Phúc</t>
  </si>
  <si>
    <t>Nguyễn Thị Dung</t>
  </si>
  <si>
    <t>Kiều Thu Trà</t>
  </si>
  <si>
    <t>Dương Thị Thiện</t>
  </si>
  <si>
    <t>Nguyễn Thị Ngọc Ánh</t>
  </si>
  <si>
    <t>Nguyễn Đức Minh</t>
  </si>
  <si>
    <t xml:space="preserve">Nguyễn Thị Phượng </t>
  </si>
  <si>
    <t>Lê Thị Vân Anh</t>
  </si>
  <si>
    <t>Hoàng Ngọc Tú</t>
  </si>
  <si>
    <t>Đặng Thị Thúy</t>
  </si>
  <si>
    <t>Lê Nguyễn Linh Đan</t>
  </si>
  <si>
    <t>Lê Thị Trà Linh</t>
  </si>
  <si>
    <t>Nguyễn Thị Trang Nhung</t>
  </si>
  <si>
    <t>Trần Khánh Linh</t>
  </si>
  <si>
    <t>Nguyễn Việt Hà</t>
  </si>
  <si>
    <t>Vũ Thu Huyền</t>
  </si>
  <si>
    <t>Bùi Khánh Linh</t>
  </si>
  <si>
    <t>Phạm Thị Hồng Ngân</t>
  </si>
  <si>
    <t>Đỗ Thị Thùy Trang</t>
  </si>
  <si>
    <t>Nguyễn Viết Minh</t>
  </si>
  <si>
    <t>Nguyễn Thị Ánh Vân</t>
  </si>
  <si>
    <t>Hoàng Thị Uyên</t>
  </si>
  <si>
    <t>Đỗ Thị Phương Lan</t>
  </si>
  <si>
    <t>Phạm Thị Ngọc Trâm</t>
  </si>
  <si>
    <t>Lương Thị Hương Dung</t>
  </si>
  <si>
    <t>Hoàng Thu Linh</t>
  </si>
  <si>
    <t>Nguyễn Thu Thảo</t>
  </si>
  <si>
    <t>Trần Phương Thanh</t>
  </si>
  <si>
    <t>Đặng Hiền Đức</t>
  </si>
  <si>
    <t>Trịnh Thị Thu Trang</t>
  </si>
  <si>
    <t>Hoàng Thu Ngân</t>
  </si>
  <si>
    <t>Đào Trâm Anh</t>
  </si>
  <si>
    <t>Phạm Bá Đạt</t>
  </si>
  <si>
    <t>Nguyễn Thị Linh Trang</t>
  </si>
  <si>
    <t>Lê Thảo Linh</t>
  </si>
  <si>
    <t>Nguyễn Hoàng Tuấn Nam</t>
  </si>
  <si>
    <t>Nguyễn Thị Thanh Nhàn</t>
  </si>
  <si>
    <t>Hoàng Thảo Vân</t>
  </si>
  <si>
    <t>Trịnh Thị Thúy Kiều</t>
  </si>
  <si>
    <t>Đặng Phạm Linh Chi</t>
  </si>
  <si>
    <t>Phùng Thu Hoài</t>
  </si>
  <si>
    <t>NGUYỄN THỊ HÒA</t>
  </si>
  <si>
    <t>Hoàng Thị Vân Anh</t>
  </si>
  <si>
    <t>Hoàng Hữu Đức</t>
  </si>
  <si>
    <t>Trần Dung Nhi</t>
  </si>
  <si>
    <t>Nguyễn Đặng Phương Linh</t>
  </si>
  <si>
    <t>Hà Đức Hiệp</t>
  </si>
  <si>
    <t>Phạm Thị Thùy Linh</t>
  </si>
  <si>
    <t>Pon Sovanmuny</t>
  </si>
  <si>
    <t>Lê Thanh Hà</t>
  </si>
  <si>
    <t>Lê Hoài Giang</t>
  </si>
  <si>
    <t>Nguyễn Thị Thu Chà</t>
  </si>
  <si>
    <t>Đỗ Mai Trang</t>
  </si>
  <si>
    <t>Lê Hoàng Thanh Phương</t>
  </si>
  <si>
    <t xml:space="preserve">Đàm Thị Tuyến </t>
  </si>
  <si>
    <t>Trần Thị Phương Thảo</t>
  </si>
  <si>
    <t>Hà Thị Thúy</t>
  </si>
  <si>
    <t xml:space="preserve">Lê Quang Huy </t>
  </si>
  <si>
    <t>Lê Văn Thuận</t>
  </si>
  <si>
    <t>Phạm quốc thịnh</t>
  </si>
  <si>
    <t>Lê Minh Đức</t>
  </si>
  <si>
    <t>Đặng Cao Thiên</t>
  </si>
  <si>
    <t>Mầu Linh Chi</t>
  </si>
  <si>
    <t>Vũ Thị Bích Liên</t>
  </si>
  <si>
    <t>Mai Phương Thảo</t>
  </si>
  <si>
    <t>Đỗ Hoàng Nam</t>
  </si>
  <si>
    <t>Kray sowanntiny</t>
  </si>
  <si>
    <t>Nguyễn Thị Huệ</t>
  </si>
  <si>
    <t>Nguyễn Khánh Hoà</t>
  </si>
  <si>
    <t>Đỗ Thu Hương</t>
  </si>
  <si>
    <t xml:space="preserve">Vi Ngọc Bình </t>
  </si>
  <si>
    <t>Đỗ Lê Hương</t>
  </si>
  <si>
    <t>Dương Thanh Tùng</t>
  </si>
  <si>
    <t>Tô Phương Anh</t>
  </si>
  <si>
    <t>Nguyễn Thị Hương Thảo</t>
  </si>
  <si>
    <t>Trần Thanh Thảo</t>
  </si>
  <si>
    <t xml:space="preserve">Đỗ Thị Ngọc Huyền </t>
  </si>
  <si>
    <t>Nguyễn Chí Anh</t>
  </si>
  <si>
    <t>Trần Thị Thu Ngân</t>
  </si>
  <si>
    <t>Trịnh Xuân Anh</t>
  </si>
  <si>
    <t>Hoàng Thành Lâm</t>
  </si>
  <si>
    <t>Nguyễn Hương Quỳnh</t>
  </si>
  <si>
    <t>Nguyễn Thị Tâm Như</t>
  </si>
  <si>
    <t>Phùng Thị Hoa</t>
  </si>
  <si>
    <t xml:space="preserve">Lê Trần Duy Tùng </t>
  </si>
  <si>
    <t>Nguyễn Linh Giang</t>
  </si>
  <si>
    <t>Trần Lưu Huy Long</t>
  </si>
  <si>
    <t>Lê Thị Thu Huyền</t>
  </si>
  <si>
    <t>Chu Thị Huế</t>
  </si>
  <si>
    <t>Lý Phương Mai</t>
  </si>
  <si>
    <t>Nguyễn Thị Anh Minh</t>
  </si>
  <si>
    <t>Lê Nguyễn Thảo Chi</t>
  </si>
  <si>
    <t>Trương Quốc Tuấn</t>
  </si>
  <si>
    <t>Trần Hạnh Trang</t>
  </si>
  <si>
    <t>Lê Thị Ngọc Mai</t>
  </si>
  <si>
    <t>Lê Thu Huyền</t>
  </si>
  <si>
    <t>Trần Thị Thu Hương</t>
  </si>
  <si>
    <t>Nguyễn Minh Long</t>
  </si>
  <si>
    <t>Vũ Linh Chi</t>
  </si>
  <si>
    <t>VONGSOMBATH Thanusith</t>
  </si>
  <si>
    <t>Nguyễn Thị Phương Thanh</t>
  </si>
  <si>
    <t>NGUYỄN HỒNG THÁI</t>
  </si>
  <si>
    <t>Nguyễn Hương Giang</t>
  </si>
  <si>
    <t>Trần Quốc Việt</t>
  </si>
  <si>
    <t>Trần Thị Thanh Huyền</t>
  </si>
  <si>
    <t>Nguyễn Chí Tùng</t>
  </si>
  <si>
    <t>Nguyễn Thị Lâm Oanh</t>
  </si>
  <si>
    <t>Ngô Hải Long</t>
  </si>
  <si>
    <t>Phan Hoàng Đông</t>
  </si>
  <si>
    <t>Cao Thị Ngân Giang</t>
  </si>
  <si>
    <t>Nguyễn Việt Trung</t>
  </si>
  <si>
    <t>Dương Minh Tú</t>
  </si>
  <si>
    <t>Nguyễn Thị Hải Ngọc</t>
  </si>
  <si>
    <t>Oeun Borey</t>
  </si>
  <si>
    <t>Phạm Thị Linh</t>
  </si>
  <si>
    <t>Ngô Minh Hạnh</t>
  </si>
  <si>
    <t>Nguyễn Tuấn Đạt</t>
  </si>
  <si>
    <t>Phạm Thị Thêu</t>
  </si>
  <si>
    <t>Hà Thị Diệp</t>
  </si>
  <si>
    <t>TUY CHHAYRONG</t>
  </si>
  <si>
    <t>Nguyễn Tùng Lâm</t>
  </si>
  <si>
    <t>Nguyễn Tuấn Phong</t>
  </si>
  <si>
    <t>Hoàng Thuỷ Kiều Trang</t>
  </si>
  <si>
    <t>Hoàng Minh Quân</t>
  </si>
  <si>
    <t xml:space="preserve">Nguyễn Thiên Hưng </t>
  </si>
  <si>
    <t>Lê Phú Lương</t>
  </si>
  <si>
    <t>Bùi Thị Thu Hoài</t>
  </si>
  <si>
    <t>Nguyễn Mai Linh</t>
  </si>
  <si>
    <t>Nguyễn Văn Quảng</t>
  </si>
  <si>
    <t>HENG CHOU OEU</t>
  </si>
  <si>
    <t>Phạm Hà Giang</t>
  </si>
  <si>
    <t>Đồng Thị Thương</t>
  </si>
  <si>
    <t>Trần Văn Đạt</t>
  </si>
  <si>
    <t>Lê Hồng Nhung</t>
  </si>
  <si>
    <t>Đặng Thị Ly Ly</t>
  </si>
  <si>
    <t>Nguyễn Thị Phượng</t>
  </si>
  <si>
    <t>Bùi Thanh Trang</t>
  </si>
  <si>
    <t>Phùng Thị Thanh Hương</t>
  </si>
  <si>
    <t>Trịnh Thùy Linh</t>
  </si>
  <si>
    <t>Trần Thảo Trang</t>
  </si>
  <si>
    <t>Nguyễn Thị Thùy Dung</t>
  </si>
  <si>
    <t>Lưu Việt Hưng</t>
  </si>
  <si>
    <t>Lò Đỗ Minh Ngọc</t>
  </si>
  <si>
    <t>Đặng Việt Quỳnh</t>
  </si>
  <si>
    <t>Dương Thị Hồng Chuyên</t>
  </si>
  <si>
    <t>Thi Thị Trang</t>
  </si>
  <si>
    <t>Tống Bá Duy</t>
  </si>
  <si>
    <t>nguyễn thị hạnh nguyên</t>
  </si>
  <si>
    <t>Dương Hoàng Long</t>
  </si>
  <si>
    <t>Bùi Đình Quý</t>
  </si>
  <si>
    <t>Nguyễn Thị Huyền My</t>
  </si>
  <si>
    <t>Dương Quốc Đạt</t>
  </si>
  <si>
    <t>Đỗ Quang Vinh</t>
  </si>
  <si>
    <t>Bùi Hà Trang</t>
  </si>
  <si>
    <t xml:space="preserve">Nguyễn Tuấn Khánh </t>
  </si>
  <si>
    <t>Lê Anh Thơ</t>
  </si>
  <si>
    <t>Đỗ Thị Hoài Thanh</t>
  </si>
  <si>
    <t>Bùi Đức Thịnh</t>
  </si>
  <si>
    <t>Lê Phương Linh</t>
  </si>
  <si>
    <t>Nguyễn Văn Phan</t>
  </si>
  <si>
    <t>Đồng Quang Thắng</t>
  </si>
  <si>
    <t>Nguyễn Thị Ngọc Hà</t>
  </si>
  <si>
    <t>Đinh Yến Chi</t>
  </si>
  <si>
    <t>Tống Văn Sơn</t>
  </si>
  <si>
    <t>Đặng Mỹ Linh</t>
  </si>
  <si>
    <t>Trần Thị Minh Hồng</t>
  </si>
  <si>
    <t>Nguyễn Ngọc Trà My</t>
  </si>
  <si>
    <t>Hoàng Ngọc Ánh</t>
  </si>
  <si>
    <t>Lê Minh Giang</t>
  </si>
  <si>
    <t>Nguyễn Khánh Huyền</t>
  </si>
  <si>
    <t>Nguyễn Vũ Thái Sơn</t>
  </si>
  <si>
    <t xml:space="preserve">hoàng hải đăng </t>
  </si>
  <si>
    <t>Hoàng Mai Linh</t>
  </si>
  <si>
    <t>Nguyễn Thị Ngọc Huyền</t>
  </si>
  <si>
    <t>Mai Tiến Dương</t>
  </si>
  <si>
    <t>Trần Thị Yến</t>
  </si>
  <si>
    <t>Nguyễn Thị Thanh Phượng</t>
  </si>
  <si>
    <t>Mai Quỳnh Phương</t>
  </si>
  <si>
    <t>ĐINH BẢO NGỌC</t>
  </si>
  <si>
    <t xml:space="preserve">PHẠM BÁ KHÁNH TRÌNH </t>
  </si>
  <si>
    <t>Phạm Thu Uyên</t>
  </si>
  <si>
    <t>Nguyễn Cẩm Tú</t>
  </si>
  <si>
    <t>Dương Thị Kiều Trang</t>
  </si>
  <si>
    <t>Chu Hai Long</t>
  </si>
  <si>
    <t>Đỗ Thị Huyền</t>
  </si>
  <si>
    <t xml:space="preserve">Ngô Quốc Nam </t>
  </si>
  <si>
    <t>Đoàn Thị Phương Linh</t>
  </si>
  <si>
    <t>Nguyễn Huy Dũng</t>
  </si>
  <si>
    <t>Trịnh Thị Linh</t>
  </si>
  <si>
    <t>Dương Thị Trang</t>
  </si>
  <si>
    <t>Nguyễn Minh Khuyên</t>
  </si>
  <si>
    <t>Lê Nhật Xuân</t>
  </si>
  <si>
    <t>Trương Thảo Trang</t>
  </si>
  <si>
    <t>Lã Quỳnh Anh</t>
  </si>
  <si>
    <t>Nguyễn Thị Minh Thu</t>
  </si>
  <si>
    <t>Mai Ngọc Hà</t>
  </si>
  <si>
    <t>Vũ Quỳnh Mai</t>
  </si>
  <si>
    <t>Nguyễn Ngọc Huyền</t>
  </si>
  <si>
    <t>Trần Vũ Hoàng Tuấn</t>
  </si>
  <si>
    <t>Bùi Thị Thùy Linh</t>
  </si>
  <si>
    <t>LÊ THỊ DIỆU BÌNH</t>
  </si>
  <si>
    <t>Phạm Văn Nam</t>
  </si>
  <si>
    <t>Đào Minh Phượng</t>
  </si>
  <si>
    <t xml:space="preserve">Trần Thị Thuỳ Linh </t>
  </si>
  <si>
    <t>Đinh Hương Ly</t>
  </si>
  <si>
    <t>Trần Thu Vân</t>
  </si>
  <si>
    <t>Trần Thị Thanh Thuỷ</t>
  </si>
  <si>
    <t>Trần Thị Mỹ Duyên</t>
  </si>
  <si>
    <t>Trịnh Khánh Linh</t>
  </si>
  <si>
    <t>Ngô duy tùng</t>
  </si>
  <si>
    <t>Phạm Bích Ngọc</t>
  </si>
  <si>
    <t>Võ Thị Ngọc Mai</t>
  </si>
  <si>
    <t>Đỗ Thanh Hoà</t>
  </si>
  <si>
    <t xml:space="preserve">VILAY Moukdaly </t>
  </si>
  <si>
    <t>Nguyễn Như Hưng</t>
  </si>
  <si>
    <t>Ngô Thị Kiều Loan</t>
  </si>
  <si>
    <t>Nguyễn Duy Hùng</t>
  </si>
  <si>
    <t>Doãn Thủy Tiên</t>
  </si>
  <si>
    <t>Đinh Thu Hương</t>
  </si>
  <si>
    <t>Nguyễn Gia Thịnh</t>
  </si>
  <si>
    <t xml:space="preserve">Phan Bảo Ngân </t>
  </si>
  <si>
    <t>Nguyễn Hoàng Thu Thảo</t>
  </si>
  <si>
    <t>Lương Thị Minh Thu</t>
  </si>
  <si>
    <t>Lê Thị Huế</t>
  </si>
  <si>
    <t>Nguyễn Chí Thành</t>
  </si>
  <si>
    <t>Trịnh Đức Thắng</t>
  </si>
  <si>
    <t>Đào Thị Quỳnh</t>
  </si>
  <si>
    <t>Vũ Lê Khánh Chi</t>
  </si>
  <si>
    <t>Nguyễn Thị Ngọc Mỹ</t>
  </si>
  <si>
    <t>Dương Minh Ngọc</t>
  </si>
  <si>
    <t>Nguyễn Thị Thanh Hải</t>
  </si>
  <si>
    <t>Nguyễn Việt Thành</t>
  </si>
  <si>
    <t>Hoàng Phương Dung</t>
  </si>
  <si>
    <t>Nguyễn Thị Uyên</t>
  </si>
  <si>
    <t>Trần Quang Minh Vũ</t>
  </si>
  <si>
    <t>Nguyễn Thị Lan Anh</t>
  </si>
  <si>
    <t>Nguyễn Quang Ngọc</t>
  </si>
  <si>
    <t>Trần Phương Mai</t>
  </si>
  <si>
    <t>Bùi Như Quỳnh</t>
  </si>
  <si>
    <t>Trần Anh Kiệt</t>
  </si>
  <si>
    <t>Lê Ngọc Mai</t>
  </si>
  <si>
    <t>Nguyễn Thị Hiên</t>
  </si>
  <si>
    <t xml:space="preserve">Nina xaysongkham </t>
  </si>
  <si>
    <t>Nguyễn Minh Ngọc</t>
  </si>
  <si>
    <t>Phan Thị Trang</t>
  </si>
  <si>
    <t>Đào Mai Phương</t>
  </si>
  <si>
    <t>Nguyễn Duy Tiên</t>
  </si>
  <si>
    <t>Đàm Thu Trang</t>
  </si>
  <si>
    <t>Đỗ Xuân Tiến Duy</t>
  </si>
  <si>
    <t>Lê Thị Thiên Trang</t>
  </si>
  <si>
    <t>Vũ Minh Huyền</t>
  </si>
  <si>
    <t xml:space="preserve">Đỗ Minh Nguyệt </t>
  </si>
  <si>
    <t>Nguyễn Việt An</t>
  </si>
  <si>
    <t>Nguyễn Đỗ Ngọc Khánh</t>
  </si>
  <si>
    <t>NGUYỄN THỊ THU HIỀN</t>
  </si>
  <si>
    <t>Trần Yến Nhi</t>
  </si>
  <si>
    <t>Hoàng Nhật Ánh</t>
  </si>
  <si>
    <t xml:space="preserve">Lê Thị Việt Hà </t>
  </si>
  <si>
    <t>Bùi Thị Hồng Hạnh</t>
  </si>
  <si>
    <t>Lê Ngọc Hào Quang</t>
  </si>
  <si>
    <t>Phí Hữu Lộc</t>
  </si>
  <si>
    <t xml:space="preserve">Bùi Huy Đức </t>
  </si>
  <si>
    <t>Hoàng Trịnh Phương Anh</t>
  </si>
  <si>
    <t>Nguyễn Thị Chi Mai</t>
  </si>
  <si>
    <t>Phạm Thị Hương Giang</t>
  </si>
  <si>
    <t>MEN RAKSMEY</t>
  </si>
  <si>
    <t>Đàm Phương Thanh</t>
  </si>
  <si>
    <t>Trần Phương Nhung</t>
  </si>
  <si>
    <t>Nguyễn Dương Cẩm Tú</t>
  </si>
  <si>
    <t>Lý Thị Thuý Quyên</t>
  </si>
  <si>
    <t>Trương Nguyễn Đan Thùy</t>
  </si>
  <si>
    <t>Trần Ngọc Mai</t>
  </si>
  <si>
    <t>Nguyễn Minh Giang</t>
  </si>
  <si>
    <t>Đỗ Thị Minh Anh</t>
  </si>
  <si>
    <t>Ngô Quỳnh Hương</t>
  </si>
  <si>
    <t>Ngô Sỹ Bổng</t>
  </si>
  <si>
    <t>Nguyễn Hoàng Lan</t>
  </si>
  <si>
    <t>Phạm Công Trung</t>
  </si>
  <si>
    <t>Ninh Khắc Hải</t>
  </si>
  <si>
    <t>Mai Anh Quân</t>
  </si>
  <si>
    <t xml:space="preserve">Thammavong viengvilay </t>
  </si>
  <si>
    <t>Phạm Mai Khanh</t>
  </si>
  <si>
    <t>Giàng Thị Hoa</t>
  </si>
  <si>
    <t>Trần Thị Ngọc Trà</t>
  </si>
  <si>
    <t>Đoàn Thị Thùy Linh</t>
  </si>
  <si>
    <t>Phan Thị Thu Trang</t>
  </si>
  <si>
    <t>Nguyễn Thu Anh</t>
  </si>
  <si>
    <t>Đỗ Minh Đức</t>
  </si>
  <si>
    <t>Phan Hoàng Châu Anh</t>
  </si>
  <si>
    <t>Phan Thị Nguyệt</t>
  </si>
  <si>
    <t>CHU THÙY DƯƠNG</t>
  </si>
  <si>
    <t>Bùi Minh Châu</t>
  </si>
  <si>
    <t>Hồ Nguyên Lâm Khanh</t>
  </si>
  <si>
    <t>Đoàn Thu Uyên</t>
  </si>
  <si>
    <t xml:space="preserve">Đinh Thị Thanh </t>
  </si>
  <si>
    <t>Trần Nữ Hải Anh</t>
  </si>
  <si>
    <t>Bùi Khải Hưng</t>
  </si>
  <si>
    <t>Nguyễn Thị Phương Linh</t>
  </si>
  <si>
    <t>Nguyễn Ngọc Mai</t>
  </si>
  <si>
    <t>Vũ Thanh Bình</t>
  </si>
  <si>
    <t>Nguyễn Thị Ngọc Anh</t>
  </si>
  <si>
    <t>Ngô Thị Trang</t>
  </si>
  <si>
    <t>Phan Thị Lan Anh</t>
  </si>
  <si>
    <t>Lê Hoàng Thái</t>
  </si>
  <si>
    <t>Nguyễn Lan Hương</t>
  </si>
  <si>
    <t>Nguyễn Thảo Hằng</t>
  </si>
  <si>
    <t>Trịnh Ngọc Quang</t>
  </si>
  <si>
    <t>Lê Thị Quỳnh</t>
  </si>
  <si>
    <t xml:space="preserve">Đặng Thanh Nhã </t>
  </si>
  <si>
    <t>LÊ THỊ AN</t>
  </si>
  <si>
    <t>Nguyễn Thị Lệ Quyên</t>
  </si>
  <si>
    <t>Cao Việt Nga</t>
  </si>
  <si>
    <t>Lê Ngọc Hân</t>
  </si>
  <si>
    <t>Nguyễn Trọng Huy</t>
  </si>
  <si>
    <t>Nguyễn Minh</t>
  </si>
  <si>
    <t>Nguyễn Thị Giáng Hương</t>
  </si>
  <si>
    <t>Hoàng Minh Hiếu</t>
  </si>
  <si>
    <t>Trần Thị Khánh Ly</t>
  </si>
  <si>
    <t xml:space="preserve">Nguyễn Văn Quang </t>
  </si>
  <si>
    <t xml:space="preserve">BÙI THỊ KHÁNH HUYỀN </t>
  </si>
  <si>
    <t>Tạ Hoàng My</t>
  </si>
  <si>
    <t>Lê Thu Trang</t>
  </si>
  <si>
    <t>Nguyễn Thị Thu Hà</t>
  </si>
  <si>
    <t xml:space="preserve">Motthasin sihalath </t>
  </si>
  <si>
    <t>Nguyễn Thị Thanh</t>
  </si>
  <si>
    <t>Võ Hoàng Linh Chi</t>
  </si>
  <si>
    <t>Nguyễn Đức Hưng</t>
  </si>
  <si>
    <t>Trần Tùng Lâm</t>
  </si>
  <si>
    <t>Nguyễn Thị Cẩm Anh</t>
  </si>
  <si>
    <t>Hoàng Tuấn Nghĩa</t>
  </si>
  <si>
    <t>Hoàng Tiến Hùng</t>
  </si>
  <si>
    <t>Nguyễn Quang Vũ</t>
  </si>
  <si>
    <t>Vũ Minh Đức</t>
  </si>
  <si>
    <t>Đỗ Quý Long</t>
  </si>
  <si>
    <t>Hoàng Thu Hiền</t>
  </si>
  <si>
    <t>Lưu Hoàng Minh</t>
  </si>
  <si>
    <t>Trương Anh Tâm</t>
  </si>
  <si>
    <t xml:space="preserve">Trịnh Minh Thành </t>
  </si>
  <si>
    <t xml:space="preserve">Hoàng Ngọc Tin </t>
  </si>
  <si>
    <t xml:space="preserve">Đinh Đức Nam </t>
  </si>
  <si>
    <t>Phạm Thế Tài</t>
  </si>
  <si>
    <t>Ngô Anh Đức</t>
  </si>
  <si>
    <t>Nguyễn Vũ Yến Nhi</t>
  </si>
  <si>
    <t>Vũ Ngọc Lan</t>
  </si>
  <si>
    <t>Nguyễn Văn Đồng</t>
  </si>
  <si>
    <t>Khổng Minh Thắng</t>
  </si>
  <si>
    <t>Lê Thúy Thảo</t>
  </si>
  <si>
    <t>Nguyễn Duy Quang</t>
  </si>
  <si>
    <t>Nguyễn Khánh Thương</t>
  </si>
  <si>
    <t>Trương Nhật Ánh</t>
  </si>
  <si>
    <t>Hoàng Thị Ngọc Huyền</t>
  </si>
  <si>
    <t>Ngô Trung Kiên</t>
  </si>
  <si>
    <t>Tạ Thị Hương Trang</t>
  </si>
  <si>
    <t>Quàng Thị Hỏi</t>
  </si>
  <si>
    <t>Hồ Thanh Tuấn</t>
  </si>
  <si>
    <t>Đinh Nguyễn Long Khánh</t>
  </si>
  <si>
    <t xml:space="preserve">Trần Thị Thu Hằng </t>
  </si>
  <si>
    <t>Nguyễn Trí Dũng</t>
  </si>
  <si>
    <t>Bùi Việt Anh</t>
  </si>
  <si>
    <t>Phan Đức Thành</t>
  </si>
  <si>
    <t>Lê Ngọc Hưng</t>
  </si>
  <si>
    <t>Vi Thanh Nhàn</t>
  </si>
  <si>
    <t>Bùi Khánh Phương</t>
  </si>
  <si>
    <t>Hoàng Thanh Phương</t>
  </si>
  <si>
    <t>Nguyễn Hoàng Dương</t>
  </si>
  <si>
    <t>Đặng Hà Phương</t>
  </si>
  <si>
    <t xml:space="preserve">Đặng Thị Phương Anh </t>
  </si>
  <si>
    <t>Đào Thu Phương</t>
  </si>
  <si>
    <t>Tạ Tiến Hải</t>
  </si>
  <si>
    <t>Nguyễn Thị Duyên</t>
  </si>
  <si>
    <t>Nguyễn Thị Hồng Anh</t>
  </si>
  <si>
    <t>Vũ Thị Thúy Anh</t>
  </si>
  <si>
    <t>Nguyễn Thị Tố Uyên</t>
  </si>
  <si>
    <t>Ngô Minh Luân</t>
  </si>
  <si>
    <t>Bùi Hiếu Ngân</t>
  </si>
  <si>
    <t>Trần Thị Lan Trinh</t>
  </si>
  <si>
    <t>Nguyễn Đình Trường Giang</t>
  </si>
  <si>
    <t>NGÔ THỊ HUÊ</t>
  </si>
  <si>
    <t>Phùng Thị Hồng Hạnh</t>
  </si>
  <si>
    <t>Đào Đức Mạnh</t>
  </si>
  <si>
    <t>Lê Thế Anh</t>
  </si>
  <si>
    <t>Ngô Nguyễn Thùy Dương</t>
  </si>
  <si>
    <t>Đinh Thị Phương Dung</t>
  </si>
  <si>
    <t>Đoàn Hà Phương</t>
  </si>
  <si>
    <t>Bùi Quang Huy</t>
  </si>
  <si>
    <t>Nguyễn Thiên Bảo Trâm</t>
  </si>
  <si>
    <t>Bùi Thị Minh Hòa</t>
  </si>
  <si>
    <t>Lưu Minh Hương</t>
  </si>
  <si>
    <t>Vũ Thị Mai Anh</t>
  </si>
  <si>
    <t>Nguyễn Hiệu Thu Trang</t>
  </si>
  <si>
    <t>Lê Thị Minh Tâm</t>
  </si>
  <si>
    <t>Trần Minh Anh</t>
  </si>
  <si>
    <t>Hoàng Duy Hùng</t>
  </si>
  <si>
    <t>Bùi Hà Vi</t>
  </si>
  <si>
    <t>Nguyễn Minh Châu</t>
  </si>
  <si>
    <t>Đặng Thành Trung</t>
  </si>
  <si>
    <t>Nguyễ Minh Trang</t>
  </si>
  <si>
    <t>Vũ Thị Quỳnh</t>
  </si>
  <si>
    <t>Đỗ Quỳnh Anh</t>
  </si>
  <si>
    <t>Bùi Thị Tâm</t>
  </si>
  <si>
    <t>Hoàng Quỳnh Anh</t>
  </si>
  <si>
    <t>Hoàng Thị Thu Cúc</t>
  </si>
  <si>
    <t>La Thị Thúy</t>
  </si>
  <si>
    <t>Nguyễn Thu Hương</t>
  </si>
  <si>
    <t>Nguyễn Minh Hương</t>
  </si>
  <si>
    <t>Tạ Khánh Linh</t>
  </si>
  <si>
    <t>Bùi Nguyên Phương</t>
  </si>
  <si>
    <t>Bùi Anh Tuấn</t>
  </si>
  <si>
    <t>Trần Thị Hoài</t>
  </si>
  <si>
    <t>Nguyễn Bá Đại</t>
  </si>
  <si>
    <t>Trịnh Thị Huyền Trang</t>
  </si>
  <si>
    <t xml:space="preserve">Phạm Thị Huyền Trang </t>
  </si>
  <si>
    <t xml:space="preserve">Lê Thị Hồng </t>
  </si>
  <si>
    <t>Nguyễn Ngọc Duyên</t>
  </si>
  <si>
    <t>LÊ THỊ ÁI</t>
  </si>
  <si>
    <t>Thế Thị Tuyết Ngân</t>
  </si>
  <si>
    <t>Hà Thúy Hằng</t>
  </si>
  <si>
    <t>Lê Thành Đạt</t>
  </si>
  <si>
    <t>Phạm Tuấn Huy</t>
  </si>
  <si>
    <t>Nguyễn Thế Long</t>
  </si>
  <si>
    <t>Đinh Thị Hồng Hạnh</t>
  </si>
  <si>
    <t>Hà Gia Bảo</t>
  </si>
  <si>
    <t>Nguyễn Tùng Huy</t>
  </si>
  <si>
    <t>vũ hồng ngọc</t>
  </si>
  <si>
    <t>Giang Thùy Linh</t>
  </si>
  <si>
    <t>Đoàn Hoàng Long</t>
  </si>
  <si>
    <t>Bùi Thanh Hiền</t>
  </si>
  <si>
    <t>Phạm Thị Mai</t>
  </si>
  <si>
    <t>Văn Đức Hạnh</t>
  </si>
  <si>
    <t>Bùi Thảo Vân</t>
  </si>
  <si>
    <t>Hồ Đỗ Ý Nhi</t>
  </si>
  <si>
    <t>Phan Thị Ngọc Ánh</t>
  </si>
  <si>
    <t>Phạm Quỳnh Anh</t>
  </si>
  <si>
    <t>Đặng Quỳnh Anh</t>
  </si>
  <si>
    <t>Vũ Đình Huy</t>
  </si>
  <si>
    <t>Trần Thị Anh Minh</t>
  </si>
  <si>
    <t>Thái Thị Thúy Quỳnh</t>
  </si>
  <si>
    <t>Trần Mạnh Hùng</t>
  </si>
  <si>
    <t>Cao Tiến Thuận</t>
  </si>
  <si>
    <t>Nguyễn Minh Long</t>
  </si>
  <si>
    <t>Nguyễn Hoàng Ngọc Trâm</t>
  </si>
  <si>
    <t>Nguyễn Minh Đức</t>
  </si>
  <si>
    <t>Trần Phương Thảo</t>
  </si>
  <si>
    <t>Hoàng Kim Nguyệt Hà</t>
  </si>
  <si>
    <t>Phùng Thu Trang</t>
  </si>
  <si>
    <t>Trần Thị Thu</t>
  </si>
  <si>
    <t>Bùi Tùng Lâm</t>
  </si>
  <si>
    <t xml:space="preserve">Nguyễn Quỳnh Anh </t>
  </si>
  <si>
    <t>Phạm Viết Hoàn</t>
  </si>
  <si>
    <t>Lê Phương Thảo</t>
  </si>
  <si>
    <t>Nguyễn Đại Thế</t>
  </si>
  <si>
    <t>Nguyễn Quỳnh Phương</t>
  </si>
  <si>
    <t>Nguyễn Thuỳ Trang</t>
  </si>
  <si>
    <t>Vũ Vân Anh</t>
  </si>
  <si>
    <t>Nghiêm Thị Nga</t>
  </si>
  <si>
    <t>Nguyễn Diệu Thanh</t>
  </si>
  <si>
    <t>Ngô Đình Long</t>
  </si>
  <si>
    <t>Cao Thị Thu Uyên</t>
  </si>
  <si>
    <t>Vũ Đức Đạt</t>
  </si>
  <si>
    <t>Hoàng Trung Kiên</t>
  </si>
  <si>
    <t xml:space="preserve">Nguyễn Thanh Tùng </t>
  </si>
  <si>
    <t>Đỗ Quang Anh</t>
  </si>
  <si>
    <t>Lê Hà Trang</t>
  </si>
  <si>
    <t>Nguyễn An Bình</t>
  </si>
  <si>
    <t>Nguyễn Diệu Anh</t>
  </si>
  <si>
    <t>Vũ Lâm</t>
  </si>
  <si>
    <t>Lê Hà Thu</t>
  </si>
  <si>
    <t>Nguyễn Minh Hoàng</t>
  </si>
  <si>
    <t>Mỗ Duy Tùng</t>
  </si>
  <si>
    <t>Phạm Hà Lâm</t>
  </si>
  <si>
    <t>LÊ THỊ HƯỜNG</t>
  </si>
  <si>
    <t>Lưu Quang Tùng</t>
  </si>
  <si>
    <t>Trần Thị Ngọc Hà</t>
  </si>
  <si>
    <t>Vũ Thị Ánh</t>
  </si>
  <si>
    <t>Nguyễn Thành Đô</t>
  </si>
  <si>
    <t>Phan Quốc Anh</t>
  </si>
  <si>
    <t>Đỗ Thị Phương Thảo</t>
  </si>
  <si>
    <t>Phạm Lan anh</t>
  </si>
  <si>
    <t>Bùi Bình Minh</t>
  </si>
  <si>
    <t>Đỗ Hoài An</t>
  </si>
  <si>
    <t>Đoàn Văn Thắng</t>
  </si>
  <si>
    <t>Phan Hoàng Anh</t>
  </si>
  <si>
    <t>Bùi Thùy Linh</t>
  </si>
  <si>
    <t>Phan Hồng Vinh</t>
  </si>
  <si>
    <t>Nguyễn Tấn Long</t>
  </si>
  <si>
    <t>Vũ Hoàng Linh</t>
  </si>
  <si>
    <t>Nguyễn Thị Thanh Thảo</t>
  </si>
  <si>
    <t>Đặng Thanh Mai</t>
  </si>
  <si>
    <t>Nguyễn Thị Phương Lan</t>
  </si>
  <si>
    <t>Trần Hoàng Long</t>
  </si>
  <si>
    <t>Đào Minh Sơn</t>
  </si>
  <si>
    <t>Vũ Duy Khánh</t>
  </si>
  <si>
    <t>Hoàng Ngân Hà</t>
  </si>
  <si>
    <t>Nguyễn Đỗ Phú Trọng</t>
  </si>
  <si>
    <t>Hoàng Thị Phượng</t>
  </si>
  <si>
    <t>Phan Hoàng Nhật</t>
  </si>
  <si>
    <t>Hoàng Khánh Linh</t>
  </si>
  <si>
    <t xml:space="preserve">Lê Hồng Liễu </t>
  </si>
  <si>
    <t>đặng thị huyền trang</t>
  </si>
  <si>
    <t>Mai Xuân Cường</t>
  </si>
  <si>
    <t>Dương Thị Lan Phương</t>
  </si>
  <si>
    <t>Lưu Thị Thu Thảo</t>
  </si>
  <si>
    <t>Trần Anh Tuấn</t>
  </si>
  <si>
    <t>Nguyễn Thị Yến Nhi</t>
  </si>
  <si>
    <t>Đặng Thị Hương Ly</t>
  </si>
  <si>
    <t>Nghiêm Đình Thế</t>
  </si>
  <si>
    <t>Đinh Đức Anh</t>
  </si>
  <si>
    <t>Đặng Phương Diệu Thương</t>
  </si>
  <si>
    <t>Phạm Khánh Ly</t>
  </si>
  <si>
    <t>Vũ Thị Hải Yến</t>
  </si>
  <si>
    <t>Trần Mỹ Linh</t>
  </si>
  <si>
    <t>Trần Tuấn Phong</t>
  </si>
  <si>
    <t>Tạ Thị Phương Thảo</t>
  </si>
  <si>
    <t>Hoàng Vân Anh</t>
  </si>
  <si>
    <t>Phan Minh Tiến</t>
  </si>
  <si>
    <t>Nguyễn Phúc Hải</t>
  </si>
  <si>
    <t>Bùi Thị Ngọc Anh</t>
  </si>
  <si>
    <t>Đặng Nguyễn Hà Phương</t>
  </si>
  <si>
    <t>Ngô Minh Phương</t>
  </si>
  <si>
    <t>Nguyễn Cẩm Vy</t>
  </si>
  <si>
    <t>Vi Anh Dũng</t>
  </si>
  <si>
    <t>Lý Thị Mỹ Quỳnh</t>
  </si>
  <si>
    <t>Hoàng Thanh Thảo</t>
  </si>
  <si>
    <t>Lưu Quang Mạnh</t>
  </si>
  <si>
    <t>Cấn Anh Quốc</t>
  </si>
  <si>
    <t xml:space="preserve">Lê Minh Thảo </t>
  </si>
  <si>
    <t>Trần Minh Hương</t>
  </si>
  <si>
    <t>Đào Sinh Lộc</t>
  </si>
  <si>
    <t>Hà Thu Hiền</t>
  </si>
  <si>
    <t>Phạm Vũ Hương Ly</t>
  </si>
  <si>
    <t xml:space="preserve">Trịnh Thị Phương Dung </t>
  </si>
  <si>
    <t>Lê Thúy Quỳnh</t>
  </si>
  <si>
    <t>Lại Thu Hằng</t>
  </si>
  <si>
    <t>Đỗ Thị Quỳnh Mai</t>
  </si>
  <si>
    <t>Nguyễn Văn Huy</t>
  </si>
  <si>
    <t>Phạm Hoàng Hà Anh</t>
  </si>
  <si>
    <t xml:space="preserve">Lưu Thị Tỉnh </t>
  </si>
  <si>
    <t>Phạm Thanh Nhàn</t>
  </si>
  <si>
    <t>Nguyễn Thị Thu Thảo</t>
  </si>
  <si>
    <t>Trần Quý Trung</t>
  </si>
  <si>
    <t>Nguyễn Thị Lệ Chi</t>
  </si>
  <si>
    <t>Trương Hồng Nhung</t>
  </si>
  <si>
    <t>Nguyễn Hữu Quang Anh</t>
  </si>
  <si>
    <t>Lê Thị Hồng Ngọc</t>
  </si>
  <si>
    <t>Lê Diệu Ngân</t>
  </si>
  <si>
    <t>Dương Quốc Hùng</t>
  </si>
  <si>
    <t>Nguyễn Thắng Minh</t>
  </si>
  <si>
    <t>Phạm Ngọc Minh Châu</t>
  </si>
  <si>
    <t>Đặng Hà Giang</t>
  </si>
  <si>
    <t>Nguyễn Sơn Lâm</t>
  </si>
  <si>
    <t>Trần Tiến Đạt</t>
  </si>
  <si>
    <t>Võ Ngọc Minh</t>
  </si>
  <si>
    <t>Trần Thị Thu An</t>
  </si>
  <si>
    <t>Nguyễn Nguyệt Thu</t>
  </si>
  <si>
    <t>Hà Thị Nga</t>
  </si>
  <si>
    <t>Nguyễn Khắc Hòa</t>
  </si>
  <si>
    <t>Nguyễn Lê Trung</t>
  </si>
  <si>
    <t>Nguyễn Thái Sơn</t>
  </si>
  <si>
    <t>Đăng Thảo Nhi</t>
  </si>
  <si>
    <t>Phạm Thu Nga</t>
  </si>
  <si>
    <t>Đào Đại Lộc</t>
  </si>
  <si>
    <t>Vũ Huy Huấn</t>
  </si>
  <si>
    <t>Nguyễn Thị Huyền Trang</t>
  </si>
  <si>
    <t>Trịnh Quang Minh</t>
  </si>
  <si>
    <t>Bùi Thị Hương Lan</t>
  </si>
  <si>
    <t>Nguyễn Thị Mai Sương</t>
  </si>
  <si>
    <t>Nguyễn Thúy Quỳnh</t>
  </si>
  <si>
    <t>Cao Hùng Sơn</t>
  </si>
  <si>
    <t>Nguyễn Văn Thịnh</t>
  </si>
  <si>
    <t>Phạm Ngọc Bích</t>
  </si>
  <si>
    <t>Võ Thị Nhi Na</t>
  </si>
  <si>
    <t>Nguyễn Thảo Vân</t>
  </si>
  <si>
    <t>phạm hải yến</t>
  </si>
  <si>
    <t>Ngô Thị Thanh Thảo</t>
  </si>
  <si>
    <t>Lương Thị Thuỳ Linh</t>
  </si>
  <si>
    <t>Lê Tùng Lâm</t>
  </si>
  <si>
    <t>Đặng Quang Bình</t>
  </si>
  <si>
    <t>Nguyễn Nam Trang Linh</t>
  </si>
  <si>
    <t>Thiệu Phương Anh</t>
  </si>
  <si>
    <t>Nguyễn Duy Khôi</t>
  </si>
  <si>
    <t>Phạm Thu Hà</t>
  </si>
  <si>
    <t xml:space="preserve">Dương Mai Anh </t>
  </si>
  <si>
    <t>Bùi Thị Minh Ngọc</t>
  </si>
  <si>
    <t>Doãn Thị Hường</t>
  </si>
  <si>
    <t>Nguyễn Phương Chi</t>
  </si>
  <si>
    <t xml:space="preserve">Nguyễn Tài Hiệp </t>
  </si>
  <si>
    <t>Trương Thu Trang</t>
  </si>
  <si>
    <t>Nguyễn Bá Đa Lộc</t>
  </si>
  <si>
    <t>Đổng Thị Duyên</t>
  </si>
  <si>
    <t>Chu Hà Linh</t>
  </si>
  <si>
    <t>Kiều Đức Anh</t>
  </si>
  <si>
    <t>Phạm Minh Nhật</t>
  </si>
  <si>
    <t>Nguyễn Anh Phương</t>
  </si>
  <si>
    <t>Ngô Thị Thu Hà</t>
  </si>
  <si>
    <t>Nguyễn Minh Thư</t>
  </si>
  <si>
    <t>Đặng Ngọc Quang Anh</t>
  </si>
  <si>
    <t>Nguyễn Thanh Trang</t>
  </si>
  <si>
    <t>lê thảo vy</t>
  </si>
  <si>
    <t>Nguyễn Quốc Mạnh</t>
  </si>
  <si>
    <t>Nguyễn Hiền Chang</t>
  </si>
  <si>
    <t>Chu Văn An</t>
  </si>
  <si>
    <t>Trần Phương Anh</t>
  </si>
  <si>
    <t>Hoàng Minh Ngọc</t>
  </si>
  <si>
    <t>Lê Linh Giang</t>
  </si>
  <si>
    <t>Nguyễn Ngọc Tuấn</t>
  </si>
  <si>
    <t>Bùi Quốc Việt</t>
  </si>
  <si>
    <t xml:space="preserve">Bùi Thị Thanh Lam </t>
  </si>
  <si>
    <t xml:space="preserve">Nguyễn Quốc Hưng </t>
  </si>
  <si>
    <t>Phạm Nguyễn Hương Ly</t>
  </si>
  <si>
    <t>Lê Minh Thi</t>
  </si>
  <si>
    <t>Cà Thị Minh Hòa</t>
  </si>
  <si>
    <t>Lưu Thị Hoài Linh</t>
  </si>
  <si>
    <t>Phùng Nam Khánh</t>
  </si>
  <si>
    <t>Phùng Khánh Huyền</t>
  </si>
  <si>
    <t xml:space="preserve">Võ Minh Quân </t>
  </si>
  <si>
    <t>Đỗ Thị Diễm Quỳnh</t>
  </si>
  <si>
    <t>Phạm Hồng Dương</t>
  </si>
  <si>
    <t>Phạm Thành Long</t>
  </si>
  <si>
    <t>Trần Đan Phương Nhi</t>
  </si>
  <si>
    <t>Ngô Minh Hoàng</t>
  </si>
  <si>
    <t>Mai Thị Thanh Hằng</t>
  </si>
  <si>
    <t>Lê Thị Thu Phương</t>
  </si>
  <si>
    <t>Lê Nguyễn Hà Anh</t>
  </si>
  <si>
    <t>Somlath CHALEUNPHONH</t>
  </si>
  <si>
    <t>Thavisouk khamphouthasack</t>
  </si>
  <si>
    <t>Nguyễn Minh Hiếu</t>
  </si>
  <si>
    <t>Lã Thu Nga</t>
  </si>
  <si>
    <t>Trần Thu Duyên</t>
  </si>
  <si>
    <t>Nguyễn Thị Vân</t>
  </si>
  <si>
    <t>Trần Thị Thái</t>
  </si>
  <si>
    <t>Trần Thị Minh Hằng</t>
  </si>
  <si>
    <t>Trần Thị Thu Hiền</t>
  </si>
  <si>
    <t>Trịnh Thị Ý Như</t>
  </si>
  <si>
    <t>Nguyễn Hằng Lê</t>
  </si>
  <si>
    <t>Tô Minh Loan</t>
  </si>
  <si>
    <t>Lê Duy Anh</t>
  </si>
  <si>
    <t>Hà Lan Phương</t>
  </si>
  <si>
    <t>Lưu Thị Thu Hiền</t>
  </si>
  <si>
    <t xml:space="preserve">Hoàng Thị Trang </t>
  </si>
  <si>
    <t>Bùi Thị Thu Trang</t>
  </si>
  <si>
    <t>Nguyễn Hồng Hạnh</t>
  </si>
  <si>
    <t xml:space="preserve">Nguyễn Thành Luân </t>
  </si>
  <si>
    <t>Trần Hương Trà</t>
  </si>
  <si>
    <t xml:space="preserve">Nguyễn Thúy Hiền </t>
  </si>
  <si>
    <t xml:space="preserve">Lê Thị Thu Trang </t>
  </si>
  <si>
    <t>Vũ Trần Thuỳ Dương</t>
  </si>
  <si>
    <t>Nguyễn Thị Hồng Hà</t>
  </si>
  <si>
    <t>Bùi Phạm Khánh Duy</t>
  </si>
  <si>
    <t xml:space="preserve">Trịnh Khánh Huyền </t>
  </si>
  <si>
    <t>Nguyễn Việt Anh</t>
  </si>
  <si>
    <t>Mai Tuấn Anh</t>
  </si>
  <si>
    <t>Nguyễn Thị Lan Nhi</t>
  </si>
  <si>
    <t>Đào Thị Quỳnh Như</t>
  </si>
  <si>
    <t>Nguyễn Thiện Tuấn</t>
  </si>
  <si>
    <t>Nguyễn Đan Linh</t>
  </si>
  <si>
    <t>Đỗ Thị Liên</t>
  </si>
  <si>
    <t>Vi Hương Giang</t>
  </si>
  <si>
    <t>Đỗ Việt Anh</t>
  </si>
  <si>
    <t>Lương Đức Minh</t>
  </si>
  <si>
    <t>nông hoàng mạnh</t>
  </si>
  <si>
    <t>Lương Thái Ngọc Linh</t>
  </si>
  <si>
    <t>11182652</t>
  </si>
  <si>
    <t>11181488</t>
  </si>
  <si>
    <t>Vũ Mỹ Duyên</t>
  </si>
  <si>
    <t>Quản trị nhân lực 60B</t>
  </si>
  <si>
    <t>11184785</t>
  </si>
  <si>
    <t>11185265</t>
  </si>
  <si>
    <t>Đỗ Mai Anh</t>
  </si>
  <si>
    <t>Kinh tế phát triển 60B</t>
  </si>
  <si>
    <t xml:space="preserve"> Đỗ Thị Ngọc Ánh</t>
  </si>
  <si>
    <t>11183855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</si>
</sst>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Cambria"/>
      <family val="1"/>
    </font>
    <font>
      <sz val="10"/>
      <color theme="1"/>
      <name val="Times New Roman"/>
      <family val="1"/>
    </font>
    <font>
      <sz val="13"/>
      <color rgb="FFFF0000"/>
      <name val="Times New Roman"/>
      <family val="1"/>
    </font>
    <font>
      <b/>
      <sz val="11"/>
      <color theme="1"/>
      <name val="Times New Roman"/>
      <family val="1"/>
    </font>
    <font>
      <sz val="13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/>
    <xf numFmtId="0" fontId="2" fillId="2" borderId="1" xfId="0" applyFont="1" applyFill="1" applyBorder="1"/>
    <xf numFmtId="0" fontId="0" fillId="0" borderId="1" xfId="0" applyBorder="1"/>
    <xf numFmtId="49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/>
    <xf numFmtId="49" fontId="4" fillId="0" borderId="2" xfId="0" applyNumberFormat="1" applyFont="1" applyBorder="1"/>
    <xf numFmtId="0" fontId="4" fillId="0" borderId="2" xfId="0" applyFont="1" applyBorder="1"/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/>
    <xf numFmtId="0" fontId="4" fillId="0" borderId="1" xfId="0" applyFont="1" applyBorder="1"/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9" fontId="4" fillId="0" borderId="2" xfId="0" applyNumberFormat="1" applyFont="1" applyFill="1" applyBorder="1"/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49" fontId="2" fillId="0" borderId="1" xfId="0" applyNumberFormat="1" applyFont="1" applyBorder="1"/>
    <xf numFmtId="49" fontId="2" fillId="0" borderId="1" xfId="0" applyNumberFormat="1" applyFont="1" applyFill="1" applyBorder="1"/>
    <xf numFmtId="49" fontId="11" fillId="2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4" fillId="2" borderId="2" xfId="0" applyFont="1" applyFill="1" applyBorder="1"/>
    <xf numFmtId="0" fontId="4" fillId="2" borderId="0" xfId="0" applyFont="1" applyFill="1"/>
    <xf numFmtId="0" fontId="2" fillId="2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Border="1"/>
    <xf numFmtId="49" fontId="4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/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0" fillId="0" borderId="0" xfId="0" applyFill="1"/>
    <xf numFmtId="0" fontId="13" fillId="0" borderId="1" xfId="0" applyNumberFormat="1" applyFont="1" applyFill="1" applyBorder="1" applyAlignment="1" applyProtection="1">
      <alignment horizontal="left" vertical="center" shrinkToFit="1"/>
    </xf>
    <xf numFmtId="0" fontId="13" fillId="0" borderId="1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1"/>
  <sheetViews>
    <sheetView workbookViewId="0">
      <selection activeCell="C571" sqref="C571"/>
    </sheetView>
  </sheetViews>
  <sheetFormatPr defaultColWidth="9.140625" defaultRowHeight="16.5" x14ac:dyDescent="0.25"/>
  <cols>
    <col min="1" max="1" width="9.140625" style="9"/>
    <col min="2" max="2" width="22" style="35" customWidth="1"/>
    <col min="3" max="3" width="32.5703125" style="40" customWidth="1"/>
    <col min="4" max="4" width="51.85546875" style="10" customWidth="1"/>
    <col min="5" max="5" width="9.42578125" style="9" customWidth="1"/>
    <col min="6" max="6" width="11.85546875" style="9" customWidth="1"/>
    <col min="7" max="7" width="12.42578125" style="10" customWidth="1"/>
    <col min="8" max="16384" width="9.140625" style="10"/>
  </cols>
  <sheetData>
    <row r="1" spans="1:14" ht="16.5" customHeight="1" x14ac:dyDescent="0.25">
      <c r="A1" s="73" t="s">
        <v>984</v>
      </c>
      <c r="B1" s="73"/>
      <c r="C1" s="73"/>
      <c r="D1" s="73"/>
      <c r="E1" s="73"/>
      <c r="F1" s="73"/>
    </row>
    <row r="3" spans="1:14" x14ac:dyDescent="0.25">
      <c r="A3" s="8" t="s">
        <v>0</v>
      </c>
      <c r="B3" s="5" t="s">
        <v>1</v>
      </c>
      <c r="C3" s="1" t="s">
        <v>2</v>
      </c>
      <c r="D3" s="1" t="s">
        <v>443</v>
      </c>
      <c r="E3" s="5" t="s">
        <v>3</v>
      </c>
      <c r="F3" s="8" t="s">
        <v>4</v>
      </c>
      <c r="G3" s="14"/>
    </row>
    <row r="4" spans="1:14" x14ac:dyDescent="0.25">
      <c r="A4" s="21">
        <v>1</v>
      </c>
      <c r="B4" s="6">
        <v>11181642</v>
      </c>
      <c r="C4" s="2" t="s">
        <v>917</v>
      </c>
      <c r="D4" s="2" t="s">
        <v>915</v>
      </c>
      <c r="E4" s="6" t="s">
        <v>916</v>
      </c>
      <c r="F4" s="7" t="s">
        <v>8</v>
      </c>
      <c r="G4" s="14"/>
    </row>
    <row r="5" spans="1:14" x14ac:dyDescent="0.25">
      <c r="A5" s="21">
        <v>2</v>
      </c>
      <c r="B5" s="6">
        <v>11182277</v>
      </c>
      <c r="C5" s="2" t="s">
        <v>5</v>
      </c>
      <c r="D5" s="2" t="s">
        <v>6</v>
      </c>
      <c r="E5" s="6" t="s">
        <v>7</v>
      </c>
      <c r="F5" s="7" t="s">
        <v>8</v>
      </c>
      <c r="G5" s="14"/>
    </row>
    <row r="6" spans="1:14" x14ac:dyDescent="0.25">
      <c r="A6" s="21">
        <v>3</v>
      </c>
      <c r="B6" s="6">
        <v>11181336</v>
      </c>
      <c r="C6" s="2" t="s">
        <v>9</v>
      </c>
      <c r="D6" s="2" t="s">
        <v>10</v>
      </c>
      <c r="E6" s="6" t="s">
        <v>7</v>
      </c>
      <c r="F6" s="7" t="s">
        <v>8</v>
      </c>
      <c r="G6" s="14"/>
    </row>
    <row r="7" spans="1:14" x14ac:dyDescent="0.25">
      <c r="A7" s="21">
        <v>4</v>
      </c>
      <c r="B7" s="6">
        <v>11182820</v>
      </c>
      <c r="C7" s="2" t="s">
        <v>11</v>
      </c>
      <c r="D7" s="2" t="s">
        <v>12</v>
      </c>
      <c r="E7" s="6" t="s">
        <v>7</v>
      </c>
      <c r="F7" s="7" t="s">
        <v>8</v>
      </c>
      <c r="G7" s="14"/>
    </row>
    <row r="8" spans="1:14" x14ac:dyDescent="0.25">
      <c r="A8" s="21">
        <v>5</v>
      </c>
      <c r="B8" s="6">
        <v>11180320</v>
      </c>
      <c r="C8" s="2" t="s">
        <v>13</v>
      </c>
      <c r="D8" s="2" t="s">
        <v>14</v>
      </c>
      <c r="E8" s="6" t="s">
        <v>7</v>
      </c>
      <c r="F8" s="7" t="s">
        <v>8</v>
      </c>
      <c r="G8" s="14"/>
    </row>
    <row r="9" spans="1:14" x14ac:dyDescent="0.25">
      <c r="A9" s="21">
        <v>6</v>
      </c>
      <c r="B9" s="6">
        <v>11182235</v>
      </c>
      <c r="C9" s="2" t="s">
        <v>15</v>
      </c>
      <c r="D9" s="2" t="s">
        <v>16</v>
      </c>
      <c r="E9" s="6" t="s">
        <v>7</v>
      </c>
      <c r="F9" s="7" t="s">
        <v>8</v>
      </c>
      <c r="G9" s="14"/>
    </row>
    <row r="10" spans="1:14" x14ac:dyDescent="0.25">
      <c r="A10" s="21">
        <v>7</v>
      </c>
      <c r="B10" s="6">
        <v>11186412</v>
      </c>
      <c r="C10" s="2" t="s">
        <v>17</v>
      </c>
      <c r="D10" s="2" t="s">
        <v>18</v>
      </c>
      <c r="E10" s="6" t="s">
        <v>7</v>
      </c>
      <c r="F10" s="7" t="s">
        <v>8</v>
      </c>
      <c r="G10" s="14"/>
    </row>
    <row r="11" spans="1:14" x14ac:dyDescent="0.25">
      <c r="A11" s="21">
        <v>8</v>
      </c>
      <c r="B11" s="6">
        <v>11181797</v>
      </c>
      <c r="C11" s="2" t="s">
        <v>19</v>
      </c>
      <c r="D11" s="2" t="s">
        <v>20</v>
      </c>
      <c r="E11" s="6" t="s">
        <v>7</v>
      </c>
      <c r="F11" s="7" t="s">
        <v>8</v>
      </c>
      <c r="G11" s="14"/>
    </row>
    <row r="12" spans="1:14" x14ac:dyDescent="0.25">
      <c r="A12" s="21">
        <v>9</v>
      </c>
      <c r="B12" s="6">
        <v>11183458</v>
      </c>
      <c r="C12" s="2" t="s">
        <v>21</v>
      </c>
      <c r="D12" s="2" t="s">
        <v>22</v>
      </c>
      <c r="E12" s="6" t="s">
        <v>7</v>
      </c>
      <c r="F12" s="7" t="s">
        <v>8</v>
      </c>
      <c r="G12" s="14"/>
    </row>
    <row r="13" spans="1:14" x14ac:dyDescent="0.25">
      <c r="A13" s="21">
        <v>10</v>
      </c>
      <c r="B13" s="6">
        <v>11183759</v>
      </c>
      <c r="C13" s="2" t="s">
        <v>23</v>
      </c>
      <c r="D13" s="2" t="s">
        <v>24</v>
      </c>
      <c r="E13" s="6" t="s">
        <v>7</v>
      </c>
      <c r="F13" s="7" t="s">
        <v>8</v>
      </c>
      <c r="G13" s="14"/>
    </row>
    <row r="14" spans="1:14" x14ac:dyDescent="0.25">
      <c r="A14" s="21">
        <v>11</v>
      </c>
      <c r="B14" s="6">
        <v>11184692</v>
      </c>
      <c r="C14" s="2" t="s">
        <v>25</v>
      </c>
      <c r="D14" s="2" t="s">
        <v>26</v>
      </c>
      <c r="E14" s="6" t="s">
        <v>7</v>
      </c>
      <c r="F14" s="7" t="s">
        <v>8</v>
      </c>
      <c r="G14" s="14"/>
      <c r="H14" s="48"/>
      <c r="I14" s="48"/>
      <c r="J14" s="48"/>
      <c r="K14" s="48"/>
      <c r="L14" s="48"/>
      <c r="M14" s="48"/>
      <c r="N14" s="48"/>
    </row>
    <row r="15" spans="1:14" x14ac:dyDescent="0.25">
      <c r="A15" s="21">
        <v>12</v>
      </c>
      <c r="B15" s="6">
        <v>11181787</v>
      </c>
      <c r="C15" s="2" t="s">
        <v>27</v>
      </c>
      <c r="D15" s="2" t="s">
        <v>28</v>
      </c>
      <c r="E15" s="6" t="s">
        <v>7</v>
      </c>
      <c r="F15" s="7" t="s">
        <v>8</v>
      </c>
      <c r="G15" s="14"/>
    </row>
    <row r="16" spans="1:14" x14ac:dyDescent="0.25">
      <c r="A16" s="21">
        <v>13</v>
      </c>
      <c r="B16" s="6">
        <v>11182136</v>
      </c>
      <c r="C16" s="2" t="s">
        <v>29</v>
      </c>
      <c r="D16" s="2" t="s">
        <v>30</v>
      </c>
      <c r="E16" s="6" t="s">
        <v>7</v>
      </c>
      <c r="F16" s="7" t="s">
        <v>8</v>
      </c>
      <c r="G16" s="14"/>
    </row>
    <row r="17" spans="1:7" x14ac:dyDescent="0.25">
      <c r="A17" s="21">
        <v>14</v>
      </c>
      <c r="B17" s="6">
        <v>11182502</v>
      </c>
      <c r="C17" s="2" t="s">
        <v>31</v>
      </c>
      <c r="D17" s="2" t="s">
        <v>32</v>
      </c>
      <c r="E17" s="6" t="s">
        <v>7</v>
      </c>
      <c r="F17" s="7" t="s">
        <v>8</v>
      </c>
      <c r="G17" s="14"/>
    </row>
    <row r="18" spans="1:7" x14ac:dyDescent="0.25">
      <c r="A18" s="21">
        <v>15</v>
      </c>
      <c r="B18" s="6">
        <v>11182580</v>
      </c>
      <c r="C18" s="2" t="s">
        <v>33</v>
      </c>
      <c r="D18" s="2" t="s">
        <v>34</v>
      </c>
      <c r="E18" s="6" t="s">
        <v>7</v>
      </c>
      <c r="F18" s="7" t="s">
        <v>8</v>
      </c>
      <c r="G18" s="14"/>
    </row>
    <row r="19" spans="1:7" x14ac:dyDescent="0.25">
      <c r="A19" s="21">
        <v>16</v>
      </c>
      <c r="B19" s="6">
        <v>11183042</v>
      </c>
      <c r="C19" s="2" t="s">
        <v>35</v>
      </c>
      <c r="D19" s="2" t="s">
        <v>36</v>
      </c>
      <c r="E19" s="6" t="s">
        <v>7</v>
      </c>
      <c r="F19" s="7" t="s">
        <v>37</v>
      </c>
      <c r="G19" s="14"/>
    </row>
    <row r="20" spans="1:7" x14ac:dyDescent="0.25">
      <c r="A20" s="21">
        <v>17</v>
      </c>
      <c r="B20" s="6">
        <v>11183378</v>
      </c>
      <c r="C20" s="2" t="s">
        <v>38</v>
      </c>
      <c r="D20" s="2" t="s">
        <v>39</v>
      </c>
      <c r="E20" s="6" t="s">
        <v>7</v>
      </c>
      <c r="F20" s="7" t="s">
        <v>8</v>
      </c>
      <c r="G20" s="14"/>
    </row>
    <row r="21" spans="1:7" x14ac:dyDescent="0.25">
      <c r="A21" s="21">
        <v>18</v>
      </c>
      <c r="B21" s="6">
        <v>11184411</v>
      </c>
      <c r="C21" s="2" t="s">
        <v>40</v>
      </c>
      <c r="D21" s="2" t="s">
        <v>41</v>
      </c>
      <c r="E21" s="6" t="s">
        <v>7</v>
      </c>
      <c r="F21" s="7" t="s">
        <v>8</v>
      </c>
      <c r="G21" s="14"/>
    </row>
    <row r="22" spans="1:7" x14ac:dyDescent="0.25">
      <c r="A22" s="21">
        <v>19</v>
      </c>
      <c r="B22" s="6">
        <v>11184853</v>
      </c>
      <c r="C22" s="2" t="s">
        <v>42</v>
      </c>
      <c r="D22" s="2" t="s">
        <v>28</v>
      </c>
      <c r="E22" s="6" t="s">
        <v>7</v>
      </c>
      <c r="F22" s="7" t="s">
        <v>8</v>
      </c>
      <c r="G22" s="14"/>
    </row>
    <row r="23" spans="1:7" x14ac:dyDescent="0.25">
      <c r="A23" s="21">
        <v>20</v>
      </c>
      <c r="B23" s="6">
        <v>11184865</v>
      </c>
      <c r="C23" s="2" t="s">
        <v>43</v>
      </c>
      <c r="D23" s="2" t="s">
        <v>44</v>
      </c>
      <c r="E23" s="6" t="s">
        <v>7</v>
      </c>
      <c r="F23" s="7" t="s">
        <v>8</v>
      </c>
      <c r="G23" s="14"/>
    </row>
    <row r="24" spans="1:7" x14ac:dyDescent="0.25">
      <c r="A24" s="21">
        <v>21</v>
      </c>
      <c r="B24" s="6">
        <v>11186272</v>
      </c>
      <c r="C24" s="2" t="s">
        <v>45</v>
      </c>
      <c r="D24" s="2" t="s">
        <v>46</v>
      </c>
      <c r="E24" s="6" t="s">
        <v>7</v>
      </c>
      <c r="F24" s="7" t="s">
        <v>8</v>
      </c>
      <c r="G24" s="14"/>
    </row>
    <row r="25" spans="1:7" x14ac:dyDescent="0.25">
      <c r="A25" s="21">
        <v>22</v>
      </c>
      <c r="B25" s="6">
        <v>11186410</v>
      </c>
      <c r="C25" s="2" t="s">
        <v>47</v>
      </c>
      <c r="D25" s="2" t="s">
        <v>48</v>
      </c>
      <c r="E25" s="6" t="s">
        <v>7</v>
      </c>
      <c r="F25" s="7" t="s">
        <v>8</v>
      </c>
      <c r="G25" s="14"/>
    </row>
    <row r="26" spans="1:7" x14ac:dyDescent="0.25">
      <c r="A26" s="21">
        <v>23</v>
      </c>
      <c r="B26" s="6">
        <v>11180678</v>
      </c>
      <c r="C26" s="2" t="s">
        <v>49</v>
      </c>
      <c r="D26" s="2" t="s">
        <v>50</v>
      </c>
      <c r="E26" s="6" t="s">
        <v>7</v>
      </c>
      <c r="F26" s="7" t="s">
        <v>8</v>
      </c>
      <c r="G26" s="14"/>
    </row>
    <row r="27" spans="1:7" s="50" customFormat="1" x14ac:dyDescent="0.25">
      <c r="A27" s="7">
        <v>24</v>
      </c>
      <c r="B27" s="6">
        <v>11185683</v>
      </c>
      <c r="C27" s="2" t="s">
        <v>51</v>
      </c>
      <c r="D27" s="2" t="s">
        <v>52</v>
      </c>
      <c r="E27" s="6" t="s">
        <v>7</v>
      </c>
      <c r="F27" s="7" t="s">
        <v>8</v>
      </c>
      <c r="G27" s="49"/>
    </row>
    <row r="28" spans="1:7" x14ac:dyDescent="0.25">
      <c r="A28" s="21">
        <v>25</v>
      </c>
      <c r="B28" s="6">
        <v>11181115</v>
      </c>
      <c r="C28" s="2" t="s">
        <v>53</v>
      </c>
      <c r="D28" s="2" t="s">
        <v>54</v>
      </c>
      <c r="E28" s="6" t="s">
        <v>7</v>
      </c>
      <c r="F28" s="7" t="s">
        <v>8</v>
      </c>
      <c r="G28" s="14"/>
    </row>
    <row r="29" spans="1:7" x14ac:dyDescent="0.25">
      <c r="A29" s="21">
        <v>26</v>
      </c>
      <c r="B29" s="6">
        <v>11181635</v>
      </c>
      <c r="C29" s="2" t="s">
        <v>55</v>
      </c>
      <c r="D29" s="2" t="s">
        <v>56</v>
      </c>
      <c r="E29" s="6" t="s">
        <v>7</v>
      </c>
      <c r="F29" s="7" t="s">
        <v>8</v>
      </c>
      <c r="G29" s="14"/>
    </row>
    <row r="30" spans="1:7" x14ac:dyDescent="0.25">
      <c r="A30" s="21">
        <v>27</v>
      </c>
      <c r="B30" s="6">
        <v>11181708</v>
      </c>
      <c r="C30" s="2" t="s">
        <v>57</v>
      </c>
      <c r="D30" s="2" t="s">
        <v>58</v>
      </c>
      <c r="E30" s="6" t="s">
        <v>7</v>
      </c>
      <c r="F30" s="7" t="s">
        <v>8</v>
      </c>
      <c r="G30" s="14"/>
    </row>
    <row r="31" spans="1:7" x14ac:dyDescent="0.25">
      <c r="A31" s="21">
        <v>28</v>
      </c>
      <c r="B31" s="6">
        <v>11181995</v>
      </c>
      <c r="C31" s="2" t="s">
        <v>59</v>
      </c>
      <c r="D31" s="2" t="s">
        <v>60</v>
      </c>
      <c r="E31" s="6" t="s">
        <v>7</v>
      </c>
      <c r="F31" s="7" t="s">
        <v>8</v>
      </c>
      <c r="G31" s="14"/>
    </row>
    <row r="32" spans="1:7" x14ac:dyDescent="0.25">
      <c r="A32" s="21">
        <v>29</v>
      </c>
      <c r="B32" s="6">
        <v>11182099</v>
      </c>
      <c r="C32" s="2" t="s">
        <v>61</v>
      </c>
      <c r="D32" s="2" t="s">
        <v>62</v>
      </c>
      <c r="E32" s="6" t="s">
        <v>7</v>
      </c>
      <c r="F32" s="7" t="s">
        <v>8</v>
      </c>
      <c r="G32" s="14"/>
    </row>
    <row r="33" spans="1:7" x14ac:dyDescent="0.25">
      <c r="A33" s="21">
        <v>30</v>
      </c>
      <c r="B33" s="6">
        <v>11182336</v>
      </c>
      <c r="C33" s="2" t="s">
        <v>63</v>
      </c>
      <c r="D33" s="2" t="s">
        <v>64</v>
      </c>
      <c r="E33" s="6" t="s">
        <v>7</v>
      </c>
      <c r="F33" s="7" t="s">
        <v>8</v>
      </c>
      <c r="G33" s="14"/>
    </row>
    <row r="34" spans="1:7" x14ac:dyDescent="0.25">
      <c r="A34" s="21">
        <v>31</v>
      </c>
      <c r="B34" s="6">
        <v>11182405</v>
      </c>
      <c r="C34" s="2" t="s">
        <v>65</v>
      </c>
      <c r="D34" s="2" t="s">
        <v>66</v>
      </c>
      <c r="E34" s="6" t="s">
        <v>7</v>
      </c>
      <c r="F34" s="7" t="s">
        <v>8</v>
      </c>
      <c r="G34" s="14"/>
    </row>
    <row r="35" spans="1:7" x14ac:dyDescent="0.25">
      <c r="A35" s="21">
        <v>32</v>
      </c>
      <c r="B35" s="6">
        <v>11182549</v>
      </c>
      <c r="C35" s="2" t="s">
        <v>67</v>
      </c>
      <c r="D35" s="2" t="s">
        <v>62</v>
      </c>
      <c r="E35" s="6" t="s">
        <v>7</v>
      </c>
      <c r="F35" s="7" t="s">
        <v>8</v>
      </c>
      <c r="G35" s="14"/>
    </row>
    <row r="36" spans="1:7" x14ac:dyDescent="0.25">
      <c r="A36" s="21">
        <v>33</v>
      </c>
      <c r="B36" s="6">
        <v>11183133</v>
      </c>
      <c r="C36" s="2" t="s">
        <v>68</v>
      </c>
      <c r="D36" s="2" t="s">
        <v>69</v>
      </c>
      <c r="E36" s="6" t="s">
        <v>7</v>
      </c>
      <c r="F36" s="7" t="s">
        <v>8</v>
      </c>
      <c r="G36" s="14"/>
    </row>
    <row r="37" spans="1:7" x14ac:dyDescent="0.25">
      <c r="A37" s="21">
        <v>34</v>
      </c>
      <c r="B37" s="6">
        <v>11183364</v>
      </c>
      <c r="C37" s="2" t="s">
        <v>70</v>
      </c>
      <c r="D37" s="2" t="s">
        <v>71</v>
      </c>
      <c r="E37" s="6" t="s">
        <v>7</v>
      </c>
      <c r="F37" s="7" t="s">
        <v>8</v>
      </c>
      <c r="G37" s="14"/>
    </row>
    <row r="38" spans="1:7" x14ac:dyDescent="0.25">
      <c r="A38" s="21">
        <v>35</v>
      </c>
      <c r="B38" s="6">
        <v>11183992</v>
      </c>
      <c r="C38" s="2" t="s">
        <v>72</v>
      </c>
      <c r="D38" s="2" t="s">
        <v>73</v>
      </c>
      <c r="E38" s="6" t="s">
        <v>7</v>
      </c>
      <c r="F38" s="7" t="s">
        <v>8</v>
      </c>
      <c r="G38" s="14"/>
    </row>
    <row r="39" spans="1:7" s="50" customFormat="1" x14ac:dyDescent="0.25">
      <c r="A39" s="7">
        <v>36</v>
      </c>
      <c r="B39" s="6">
        <v>11184003</v>
      </c>
      <c r="C39" s="2" t="s">
        <v>74</v>
      </c>
      <c r="D39" s="2" t="s">
        <v>75</v>
      </c>
      <c r="E39" s="6" t="s">
        <v>7</v>
      </c>
      <c r="F39" s="7" t="s">
        <v>8</v>
      </c>
      <c r="G39" s="49"/>
    </row>
    <row r="40" spans="1:7" x14ac:dyDescent="0.25">
      <c r="A40" s="21">
        <v>37</v>
      </c>
      <c r="B40" s="6">
        <v>11184584</v>
      </c>
      <c r="C40" s="2" t="s">
        <v>76</v>
      </c>
      <c r="D40" s="2" t="s">
        <v>77</v>
      </c>
      <c r="E40" s="6" t="s">
        <v>7</v>
      </c>
      <c r="F40" s="7" t="s">
        <v>8</v>
      </c>
      <c r="G40" s="14"/>
    </row>
    <row r="41" spans="1:7" x14ac:dyDescent="0.25">
      <c r="A41" s="21">
        <v>38</v>
      </c>
      <c r="B41" s="6">
        <v>11186264</v>
      </c>
      <c r="C41" s="2" t="s">
        <v>78</v>
      </c>
      <c r="D41" s="2" t="s">
        <v>79</v>
      </c>
      <c r="E41" s="6" t="s">
        <v>7</v>
      </c>
      <c r="F41" s="7" t="s">
        <v>8</v>
      </c>
      <c r="G41" s="14"/>
    </row>
    <row r="42" spans="1:7" s="50" customFormat="1" x14ac:dyDescent="0.25">
      <c r="A42" s="7">
        <v>39</v>
      </c>
      <c r="B42" s="6">
        <v>11186341</v>
      </c>
      <c r="C42" s="2" t="s">
        <v>80</v>
      </c>
      <c r="D42" s="2" t="s">
        <v>79</v>
      </c>
      <c r="E42" s="6" t="s">
        <v>7</v>
      </c>
      <c r="F42" s="7" t="s">
        <v>37</v>
      </c>
      <c r="G42" s="49"/>
    </row>
    <row r="43" spans="1:7" x14ac:dyDescent="0.25">
      <c r="A43" s="21">
        <v>40</v>
      </c>
      <c r="B43" s="6">
        <v>11171140</v>
      </c>
      <c r="C43" s="2" t="s">
        <v>81</v>
      </c>
      <c r="D43" s="2" t="s">
        <v>82</v>
      </c>
      <c r="E43" s="6" t="s">
        <v>7</v>
      </c>
      <c r="F43" s="7" t="s">
        <v>8</v>
      </c>
      <c r="G43" s="14"/>
    </row>
    <row r="44" spans="1:7" x14ac:dyDescent="0.25">
      <c r="A44" s="21">
        <v>41</v>
      </c>
      <c r="B44" s="6">
        <v>11180370</v>
      </c>
      <c r="C44" s="2" t="s">
        <v>83</v>
      </c>
      <c r="D44" s="2" t="s">
        <v>84</v>
      </c>
      <c r="E44" s="6" t="s">
        <v>7</v>
      </c>
      <c r="F44" s="7" t="s">
        <v>8</v>
      </c>
      <c r="G44" s="14"/>
    </row>
    <row r="45" spans="1:7" s="50" customFormat="1" x14ac:dyDescent="0.25">
      <c r="A45" s="7">
        <v>42</v>
      </c>
      <c r="B45" s="6">
        <v>11180416</v>
      </c>
      <c r="C45" s="2" t="s">
        <v>85</v>
      </c>
      <c r="D45" s="2" t="s">
        <v>86</v>
      </c>
      <c r="E45" s="6" t="s">
        <v>7</v>
      </c>
      <c r="F45" s="7" t="s">
        <v>8</v>
      </c>
      <c r="G45" s="49"/>
    </row>
    <row r="46" spans="1:7" x14ac:dyDescent="0.25">
      <c r="A46" s="21">
        <v>43</v>
      </c>
      <c r="B46" s="6">
        <v>11180464</v>
      </c>
      <c r="C46" s="2" t="s">
        <v>87</v>
      </c>
      <c r="D46" s="2" t="s">
        <v>88</v>
      </c>
      <c r="E46" s="6" t="s">
        <v>7</v>
      </c>
      <c r="F46" s="7" t="s">
        <v>8</v>
      </c>
      <c r="G46" s="14"/>
    </row>
    <row r="47" spans="1:7" x14ac:dyDescent="0.25">
      <c r="A47" s="21">
        <v>44</v>
      </c>
      <c r="B47" s="6">
        <v>11180585</v>
      </c>
      <c r="C47" s="2" t="s">
        <v>89</v>
      </c>
      <c r="D47" s="2" t="s">
        <v>90</v>
      </c>
      <c r="E47" s="6" t="s">
        <v>7</v>
      </c>
      <c r="F47" s="7" t="s">
        <v>8</v>
      </c>
      <c r="G47" s="14"/>
    </row>
    <row r="48" spans="1:7" x14ac:dyDescent="0.25">
      <c r="A48" s="21">
        <v>45</v>
      </c>
      <c r="B48" s="6">
        <v>11180628</v>
      </c>
      <c r="C48" s="2" t="s">
        <v>91</v>
      </c>
      <c r="D48" s="2" t="s">
        <v>92</v>
      </c>
      <c r="E48" s="6" t="s">
        <v>7</v>
      </c>
      <c r="F48" s="7" t="s">
        <v>8</v>
      </c>
      <c r="G48" s="14"/>
    </row>
    <row r="49" spans="1:7" x14ac:dyDescent="0.25">
      <c r="A49" s="21">
        <v>46</v>
      </c>
      <c r="B49" s="6">
        <v>11180877</v>
      </c>
      <c r="C49" s="2" t="s">
        <v>93</v>
      </c>
      <c r="D49" s="2" t="s">
        <v>94</v>
      </c>
      <c r="E49" s="6" t="s">
        <v>7</v>
      </c>
      <c r="F49" s="7" t="s">
        <v>8</v>
      </c>
      <c r="G49" s="14"/>
    </row>
    <row r="50" spans="1:7" x14ac:dyDescent="0.25">
      <c r="A50" s="21">
        <v>47</v>
      </c>
      <c r="B50" s="6">
        <v>11180911</v>
      </c>
      <c r="C50" s="2" t="s">
        <v>95</v>
      </c>
      <c r="D50" s="2" t="s">
        <v>96</v>
      </c>
      <c r="E50" s="6" t="s">
        <v>7</v>
      </c>
      <c r="F50" s="7" t="s">
        <v>8</v>
      </c>
      <c r="G50" s="14"/>
    </row>
    <row r="51" spans="1:7" x14ac:dyDescent="0.25">
      <c r="A51" s="21">
        <v>48</v>
      </c>
      <c r="B51" s="6">
        <v>11181246</v>
      </c>
      <c r="C51" s="2" t="s">
        <v>97</v>
      </c>
      <c r="D51" s="2" t="s">
        <v>96</v>
      </c>
      <c r="E51" s="6" t="s">
        <v>7</v>
      </c>
      <c r="F51" s="7" t="s">
        <v>8</v>
      </c>
      <c r="G51" s="14"/>
    </row>
    <row r="52" spans="1:7" x14ac:dyDescent="0.25">
      <c r="A52" s="21">
        <v>49</v>
      </c>
      <c r="B52" s="6">
        <v>11181315</v>
      </c>
      <c r="C52" s="2" t="s">
        <v>98</v>
      </c>
      <c r="D52" s="2" t="s">
        <v>99</v>
      </c>
      <c r="E52" s="6" t="s">
        <v>7</v>
      </c>
      <c r="F52" s="7" t="s">
        <v>8</v>
      </c>
      <c r="G52" s="14"/>
    </row>
    <row r="53" spans="1:7" x14ac:dyDescent="0.25">
      <c r="A53" s="21">
        <v>50</v>
      </c>
      <c r="B53" s="6">
        <v>11181325</v>
      </c>
      <c r="C53" s="2" t="s">
        <v>100</v>
      </c>
      <c r="D53" s="2" t="s">
        <v>101</v>
      </c>
      <c r="E53" s="6" t="s">
        <v>7</v>
      </c>
      <c r="F53" s="7" t="s">
        <v>8</v>
      </c>
      <c r="G53" s="14"/>
    </row>
    <row r="54" spans="1:7" x14ac:dyDescent="0.25">
      <c r="A54" s="21">
        <v>51</v>
      </c>
      <c r="B54" s="6">
        <v>11181481</v>
      </c>
      <c r="C54" s="2" t="s">
        <v>102</v>
      </c>
      <c r="D54" s="2" t="s">
        <v>103</v>
      </c>
      <c r="E54" s="6" t="s">
        <v>7</v>
      </c>
      <c r="F54" s="7" t="s">
        <v>8</v>
      </c>
      <c r="G54" s="14"/>
    </row>
    <row r="55" spans="1:7" x14ac:dyDescent="0.25">
      <c r="A55" s="21">
        <v>52</v>
      </c>
      <c r="B55" s="6">
        <v>11181547</v>
      </c>
      <c r="C55" s="2" t="s">
        <v>104</v>
      </c>
      <c r="D55" s="2" t="s">
        <v>105</v>
      </c>
      <c r="E55" s="6" t="s">
        <v>7</v>
      </c>
      <c r="F55" s="7" t="s">
        <v>8</v>
      </c>
      <c r="G55" s="14"/>
    </row>
    <row r="56" spans="1:7" x14ac:dyDescent="0.25">
      <c r="A56" s="21">
        <v>53</v>
      </c>
      <c r="B56" s="6">
        <v>11181600</v>
      </c>
      <c r="C56" s="2" t="s">
        <v>106</v>
      </c>
      <c r="D56" s="2" t="s">
        <v>103</v>
      </c>
      <c r="E56" s="6" t="s">
        <v>7</v>
      </c>
      <c r="F56" s="7" t="s">
        <v>8</v>
      </c>
      <c r="G56" s="14"/>
    </row>
    <row r="57" spans="1:7" x14ac:dyDescent="0.25">
      <c r="A57" s="21">
        <v>54</v>
      </c>
      <c r="B57" s="6">
        <v>11181819</v>
      </c>
      <c r="C57" s="2" t="s">
        <v>107</v>
      </c>
      <c r="D57" s="2" t="s">
        <v>108</v>
      </c>
      <c r="E57" s="6" t="s">
        <v>7</v>
      </c>
      <c r="F57" s="7" t="s">
        <v>8</v>
      </c>
      <c r="G57" s="14"/>
    </row>
    <row r="58" spans="1:7" x14ac:dyDescent="0.25">
      <c r="A58" s="21">
        <v>55</v>
      </c>
      <c r="B58" s="6">
        <v>11181916</v>
      </c>
      <c r="C58" s="2" t="s">
        <v>109</v>
      </c>
      <c r="D58" s="2" t="s">
        <v>110</v>
      </c>
      <c r="E58" s="6" t="s">
        <v>7</v>
      </c>
      <c r="F58" s="7" t="s">
        <v>8</v>
      </c>
      <c r="G58" s="14"/>
    </row>
    <row r="59" spans="1:7" x14ac:dyDescent="0.25">
      <c r="A59" s="21">
        <v>56</v>
      </c>
      <c r="B59" s="6">
        <v>11182256</v>
      </c>
      <c r="C59" s="2" t="s">
        <v>111</v>
      </c>
      <c r="D59" s="2" t="s">
        <v>112</v>
      </c>
      <c r="E59" s="6" t="s">
        <v>7</v>
      </c>
      <c r="F59" s="7" t="s">
        <v>8</v>
      </c>
      <c r="G59" s="14"/>
    </row>
    <row r="60" spans="1:7" x14ac:dyDescent="0.25">
      <c r="A60" s="21">
        <v>57</v>
      </c>
      <c r="B60" s="6">
        <v>11182319</v>
      </c>
      <c r="C60" s="2" t="s">
        <v>113</v>
      </c>
      <c r="D60" s="2" t="s">
        <v>114</v>
      </c>
      <c r="E60" s="6" t="s">
        <v>7</v>
      </c>
      <c r="F60" s="7" t="s">
        <v>115</v>
      </c>
      <c r="G60" s="14"/>
    </row>
    <row r="61" spans="1:7" x14ac:dyDescent="0.25">
      <c r="A61" s="21">
        <v>58</v>
      </c>
      <c r="B61" s="6">
        <v>11182532</v>
      </c>
      <c r="C61" s="2" t="s">
        <v>116</v>
      </c>
      <c r="D61" s="2" t="s">
        <v>105</v>
      </c>
      <c r="E61" s="6" t="s">
        <v>7</v>
      </c>
      <c r="F61" s="7" t="s">
        <v>8</v>
      </c>
      <c r="G61" s="14"/>
    </row>
    <row r="62" spans="1:7" x14ac:dyDescent="0.25">
      <c r="A62" s="21">
        <v>59</v>
      </c>
      <c r="B62" s="6">
        <v>11182577</v>
      </c>
      <c r="C62" s="2" t="s">
        <v>117</v>
      </c>
      <c r="D62" s="2" t="s">
        <v>118</v>
      </c>
      <c r="E62" s="6" t="s">
        <v>7</v>
      </c>
      <c r="F62" s="7" t="s">
        <v>8</v>
      </c>
      <c r="G62" s="14"/>
    </row>
    <row r="63" spans="1:7" s="50" customFormat="1" x14ac:dyDescent="0.25">
      <c r="A63" s="7">
        <v>60</v>
      </c>
      <c r="B63" s="6">
        <v>11182630</v>
      </c>
      <c r="C63" s="2" t="s">
        <v>119</v>
      </c>
      <c r="D63" s="2" t="s">
        <v>120</v>
      </c>
      <c r="E63" s="6" t="s">
        <v>7</v>
      </c>
      <c r="F63" s="7" t="s">
        <v>8</v>
      </c>
      <c r="G63" s="49"/>
    </row>
    <row r="64" spans="1:7" x14ac:dyDescent="0.25">
      <c r="A64" s="21">
        <v>61</v>
      </c>
      <c r="B64" s="6">
        <v>11182760</v>
      </c>
      <c r="C64" s="2" t="s">
        <v>121</v>
      </c>
      <c r="D64" s="2" t="s">
        <v>122</v>
      </c>
      <c r="E64" s="6" t="s">
        <v>7</v>
      </c>
      <c r="F64" s="7" t="s">
        <v>8</v>
      </c>
      <c r="G64" s="14"/>
    </row>
    <row r="65" spans="1:7" x14ac:dyDescent="0.25">
      <c r="A65" s="21">
        <v>62</v>
      </c>
      <c r="B65" s="6">
        <v>11182980</v>
      </c>
      <c r="C65" s="2" t="s">
        <v>123</v>
      </c>
      <c r="D65" s="2" t="s">
        <v>124</v>
      </c>
      <c r="E65" s="6" t="s">
        <v>7</v>
      </c>
      <c r="F65" s="7" t="s">
        <v>8</v>
      </c>
      <c r="G65" s="14"/>
    </row>
    <row r="66" spans="1:7" x14ac:dyDescent="0.25">
      <c r="A66" s="21">
        <v>63</v>
      </c>
      <c r="B66" s="6">
        <v>11183072</v>
      </c>
      <c r="C66" s="2" t="s">
        <v>125</v>
      </c>
      <c r="D66" s="2" t="s">
        <v>126</v>
      </c>
      <c r="E66" s="6" t="s">
        <v>7</v>
      </c>
      <c r="F66" s="7" t="s">
        <v>8</v>
      </c>
      <c r="G66" s="14"/>
    </row>
    <row r="67" spans="1:7" x14ac:dyDescent="0.25">
      <c r="A67" s="21">
        <v>64</v>
      </c>
      <c r="B67" s="6">
        <v>11183230</v>
      </c>
      <c r="C67" s="2" t="s">
        <v>127</v>
      </c>
      <c r="D67" s="2" t="s">
        <v>128</v>
      </c>
      <c r="E67" s="6" t="s">
        <v>7</v>
      </c>
      <c r="F67" s="7" t="s">
        <v>8</v>
      </c>
      <c r="G67" s="14"/>
    </row>
    <row r="68" spans="1:7" x14ac:dyDescent="0.25">
      <c r="A68" s="21">
        <v>65</v>
      </c>
      <c r="B68" s="6">
        <v>11183264</v>
      </c>
      <c r="C68" s="2" t="s">
        <v>129</v>
      </c>
      <c r="D68" s="2" t="s">
        <v>130</v>
      </c>
      <c r="E68" s="6" t="s">
        <v>7</v>
      </c>
      <c r="F68" s="7" t="s">
        <v>8</v>
      </c>
      <c r="G68" s="14"/>
    </row>
    <row r="69" spans="1:7" x14ac:dyDescent="0.25">
      <c r="A69" s="21">
        <v>66</v>
      </c>
      <c r="B69" s="6">
        <v>11183265</v>
      </c>
      <c r="C69" s="2" t="s">
        <v>131</v>
      </c>
      <c r="D69" s="2" t="s">
        <v>103</v>
      </c>
      <c r="E69" s="6" t="s">
        <v>7</v>
      </c>
      <c r="F69" s="7" t="s">
        <v>8</v>
      </c>
      <c r="G69" s="14"/>
    </row>
    <row r="70" spans="1:7" x14ac:dyDescent="0.25">
      <c r="A70" s="21">
        <v>67</v>
      </c>
      <c r="B70" s="6">
        <v>11183552</v>
      </c>
      <c r="C70" s="2" t="s">
        <v>132</v>
      </c>
      <c r="D70" s="2" t="s">
        <v>133</v>
      </c>
      <c r="E70" s="6" t="s">
        <v>7</v>
      </c>
      <c r="F70" s="7" t="s">
        <v>8</v>
      </c>
      <c r="G70" s="14"/>
    </row>
    <row r="71" spans="1:7" x14ac:dyDescent="0.25">
      <c r="A71" s="21">
        <v>68</v>
      </c>
      <c r="B71" s="6">
        <v>11183688</v>
      </c>
      <c r="C71" s="2" t="s">
        <v>134</v>
      </c>
      <c r="D71" s="2" t="s">
        <v>105</v>
      </c>
      <c r="E71" s="6" t="s">
        <v>7</v>
      </c>
      <c r="F71" s="7" t="s">
        <v>8</v>
      </c>
      <c r="G71" s="14"/>
    </row>
    <row r="72" spans="1:7" x14ac:dyDescent="0.25">
      <c r="A72" s="21">
        <v>69</v>
      </c>
      <c r="B72" s="6">
        <v>11183737</v>
      </c>
      <c r="C72" s="2" t="s">
        <v>135</v>
      </c>
      <c r="D72" s="2" t="s">
        <v>136</v>
      </c>
      <c r="E72" s="6" t="s">
        <v>7</v>
      </c>
      <c r="F72" s="7" t="s">
        <v>8</v>
      </c>
      <c r="G72" s="14"/>
    </row>
    <row r="73" spans="1:7" x14ac:dyDescent="0.25">
      <c r="A73" s="21">
        <v>70</v>
      </c>
      <c r="B73" s="6">
        <v>11183984</v>
      </c>
      <c r="C73" s="2" t="s">
        <v>137</v>
      </c>
      <c r="D73" s="2" t="s">
        <v>138</v>
      </c>
      <c r="E73" s="6" t="s">
        <v>7</v>
      </c>
      <c r="F73" s="7" t="s">
        <v>8</v>
      </c>
      <c r="G73" s="14"/>
    </row>
    <row r="74" spans="1:7" x14ac:dyDescent="0.25">
      <c r="A74" s="21">
        <v>71</v>
      </c>
      <c r="B74" s="6">
        <v>11184024</v>
      </c>
      <c r="C74" s="2" t="s">
        <v>139</v>
      </c>
      <c r="D74" s="2" t="s">
        <v>122</v>
      </c>
      <c r="E74" s="6" t="s">
        <v>7</v>
      </c>
      <c r="F74" s="7" t="s">
        <v>8</v>
      </c>
      <c r="G74" s="14"/>
    </row>
    <row r="75" spans="1:7" x14ac:dyDescent="0.25">
      <c r="A75" s="21">
        <v>72</v>
      </c>
      <c r="B75" s="6">
        <v>11184231</v>
      </c>
      <c r="C75" s="2" t="s">
        <v>140</v>
      </c>
      <c r="D75" s="2" t="s">
        <v>90</v>
      </c>
      <c r="E75" s="6" t="s">
        <v>7</v>
      </c>
      <c r="F75" s="7" t="s">
        <v>8</v>
      </c>
      <c r="G75" s="14"/>
    </row>
    <row r="76" spans="1:7" x14ac:dyDescent="0.25">
      <c r="A76" s="21">
        <v>73</v>
      </c>
      <c r="B76" s="6">
        <v>11184332</v>
      </c>
      <c r="C76" s="2" t="s">
        <v>141</v>
      </c>
      <c r="D76" s="2" t="s">
        <v>142</v>
      </c>
      <c r="E76" s="6" t="s">
        <v>7</v>
      </c>
      <c r="F76" s="7" t="s">
        <v>8</v>
      </c>
      <c r="G76" s="14"/>
    </row>
    <row r="77" spans="1:7" x14ac:dyDescent="0.25">
      <c r="A77" s="21">
        <v>74</v>
      </c>
      <c r="B77" s="6">
        <v>11184334</v>
      </c>
      <c r="C77" s="2" t="s">
        <v>143</v>
      </c>
      <c r="D77" s="2" t="s">
        <v>101</v>
      </c>
      <c r="E77" s="6" t="s">
        <v>7</v>
      </c>
      <c r="F77" s="7" t="s">
        <v>8</v>
      </c>
      <c r="G77" s="14"/>
    </row>
    <row r="78" spans="1:7" x14ac:dyDescent="0.25">
      <c r="A78" s="21">
        <v>75</v>
      </c>
      <c r="B78" s="6">
        <v>11184365</v>
      </c>
      <c r="C78" s="2" t="s">
        <v>144</v>
      </c>
      <c r="D78" s="2" t="s">
        <v>145</v>
      </c>
      <c r="E78" s="6" t="s">
        <v>7</v>
      </c>
      <c r="F78" s="7" t="s">
        <v>8</v>
      </c>
      <c r="G78" s="14"/>
    </row>
    <row r="79" spans="1:7" x14ac:dyDescent="0.25">
      <c r="A79" s="21">
        <v>76</v>
      </c>
      <c r="B79" s="6">
        <v>11184394</v>
      </c>
      <c r="C79" s="2" t="s">
        <v>146</v>
      </c>
      <c r="D79" s="2" t="s">
        <v>147</v>
      </c>
      <c r="E79" s="6" t="s">
        <v>7</v>
      </c>
      <c r="F79" s="7" t="s">
        <v>8</v>
      </c>
      <c r="G79" s="14"/>
    </row>
    <row r="80" spans="1:7" s="50" customFormat="1" x14ac:dyDescent="0.25">
      <c r="A80" s="7">
        <v>77</v>
      </c>
      <c r="B80" s="6">
        <v>11184518</v>
      </c>
      <c r="C80" s="2" t="s">
        <v>148</v>
      </c>
      <c r="D80" s="2" t="s">
        <v>105</v>
      </c>
      <c r="E80" s="6" t="s">
        <v>7</v>
      </c>
      <c r="F80" s="7" t="s">
        <v>8</v>
      </c>
      <c r="G80" s="49"/>
    </row>
    <row r="81" spans="1:7" x14ac:dyDescent="0.25">
      <c r="A81" s="21">
        <v>78</v>
      </c>
      <c r="B81" s="6">
        <v>11184699</v>
      </c>
      <c r="C81" s="2" t="s">
        <v>149</v>
      </c>
      <c r="D81" s="2" t="s">
        <v>150</v>
      </c>
      <c r="E81" s="6" t="s">
        <v>7</v>
      </c>
      <c r="F81" s="7" t="s">
        <v>8</v>
      </c>
      <c r="G81" s="14"/>
    </row>
    <row r="82" spans="1:7" x14ac:dyDescent="0.25">
      <c r="A82" s="21">
        <v>79</v>
      </c>
      <c r="B82" s="6">
        <v>11185039</v>
      </c>
      <c r="C82" s="2" t="s">
        <v>151</v>
      </c>
      <c r="D82" s="2" t="s">
        <v>103</v>
      </c>
      <c r="E82" s="6" t="s">
        <v>7</v>
      </c>
      <c r="F82" s="7" t="s">
        <v>8</v>
      </c>
      <c r="G82" s="14"/>
    </row>
    <row r="83" spans="1:7" x14ac:dyDescent="0.25">
      <c r="A83" s="21">
        <v>80</v>
      </c>
      <c r="B83" s="6">
        <v>11185103</v>
      </c>
      <c r="C83" s="2" t="s">
        <v>152</v>
      </c>
      <c r="D83" s="2" t="s">
        <v>112</v>
      </c>
      <c r="E83" s="6" t="s">
        <v>7</v>
      </c>
      <c r="F83" s="7" t="s">
        <v>8</v>
      </c>
      <c r="G83" s="14"/>
    </row>
    <row r="84" spans="1:7" x14ac:dyDescent="0.25">
      <c r="A84" s="21">
        <v>81</v>
      </c>
      <c r="B84" s="6">
        <v>11185133</v>
      </c>
      <c r="C84" s="2" t="s">
        <v>153</v>
      </c>
      <c r="D84" s="2" t="s">
        <v>154</v>
      </c>
      <c r="E84" s="6" t="s">
        <v>7</v>
      </c>
      <c r="F84" s="7" t="s">
        <v>8</v>
      </c>
      <c r="G84" s="14"/>
    </row>
    <row r="85" spans="1:7" x14ac:dyDescent="0.25">
      <c r="A85" s="21">
        <v>82</v>
      </c>
      <c r="B85" s="6">
        <v>11185267</v>
      </c>
      <c r="C85" s="2" t="s">
        <v>155</v>
      </c>
      <c r="D85" s="2" t="s">
        <v>156</v>
      </c>
      <c r="E85" s="6" t="s">
        <v>7</v>
      </c>
      <c r="F85" s="7" t="s">
        <v>8</v>
      </c>
      <c r="G85" s="14"/>
    </row>
    <row r="86" spans="1:7" x14ac:dyDescent="0.25">
      <c r="A86" s="21">
        <v>83</v>
      </c>
      <c r="B86" s="6">
        <v>11185316</v>
      </c>
      <c r="C86" s="2" t="s">
        <v>157</v>
      </c>
      <c r="D86" s="2" t="s">
        <v>158</v>
      </c>
      <c r="E86" s="6" t="s">
        <v>7</v>
      </c>
      <c r="F86" s="7" t="s">
        <v>8</v>
      </c>
      <c r="G86" s="14"/>
    </row>
    <row r="87" spans="1:7" x14ac:dyDescent="0.25">
      <c r="A87" s="21">
        <v>84</v>
      </c>
      <c r="B87" s="6">
        <v>11185364</v>
      </c>
      <c r="C87" s="2" t="s">
        <v>159</v>
      </c>
      <c r="D87" s="2" t="s">
        <v>160</v>
      </c>
      <c r="E87" s="6" t="s">
        <v>7</v>
      </c>
      <c r="F87" s="7" t="s">
        <v>8</v>
      </c>
      <c r="G87" s="14"/>
    </row>
    <row r="88" spans="1:7" x14ac:dyDescent="0.25">
      <c r="A88" s="21">
        <v>85</v>
      </c>
      <c r="B88" s="6">
        <v>11185366</v>
      </c>
      <c r="C88" s="2" t="s">
        <v>161</v>
      </c>
      <c r="D88" s="2" t="s">
        <v>162</v>
      </c>
      <c r="E88" s="6" t="s">
        <v>7</v>
      </c>
      <c r="F88" s="7" t="s">
        <v>8</v>
      </c>
      <c r="G88" s="14"/>
    </row>
    <row r="89" spans="1:7" x14ac:dyDescent="0.25">
      <c r="A89" s="21">
        <v>86</v>
      </c>
      <c r="B89" s="6">
        <v>11185451</v>
      </c>
      <c r="C89" s="2" t="s">
        <v>163</v>
      </c>
      <c r="D89" s="2" t="s">
        <v>108</v>
      </c>
      <c r="E89" s="6" t="s">
        <v>7</v>
      </c>
      <c r="F89" s="7" t="s">
        <v>8</v>
      </c>
      <c r="G89" s="14"/>
    </row>
    <row r="90" spans="1:7" x14ac:dyDescent="0.25">
      <c r="A90" s="21">
        <v>87</v>
      </c>
      <c r="B90" s="6">
        <v>11185494</v>
      </c>
      <c r="C90" s="2" t="s">
        <v>164</v>
      </c>
      <c r="D90" s="2" t="s">
        <v>130</v>
      </c>
      <c r="E90" s="6" t="s">
        <v>7</v>
      </c>
      <c r="F90" s="7" t="s">
        <v>8</v>
      </c>
      <c r="G90" s="14"/>
    </row>
    <row r="91" spans="1:7" x14ac:dyDescent="0.25">
      <c r="A91" s="21">
        <v>88</v>
      </c>
      <c r="B91" s="6">
        <v>11185542</v>
      </c>
      <c r="C91" s="2" t="s">
        <v>165</v>
      </c>
      <c r="D91" s="2" t="s">
        <v>166</v>
      </c>
      <c r="E91" s="6" t="s">
        <v>7</v>
      </c>
      <c r="F91" s="7" t="s">
        <v>8</v>
      </c>
      <c r="G91" s="14"/>
    </row>
    <row r="92" spans="1:7" x14ac:dyDescent="0.25">
      <c r="A92" s="21">
        <v>89</v>
      </c>
      <c r="B92" s="6">
        <v>11186027</v>
      </c>
      <c r="C92" s="2" t="s">
        <v>167</v>
      </c>
      <c r="D92" s="2" t="s">
        <v>168</v>
      </c>
      <c r="E92" s="6" t="s">
        <v>7</v>
      </c>
      <c r="F92" s="7" t="s">
        <v>8</v>
      </c>
      <c r="G92" s="14"/>
    </row>
    <row r="93" spans="1:7" x14ac:dyDescent="0.25">
      <c r="A93" s="21">
        <v>90</v>
      </c>
      <c r="B93" s="6">
        <v>11186211</v>
      </c>
      <c r="C93" s="2" t="s">
        <v>169</v>
      </c>
      <c r="D93" s="2" t="s">
        <v>103</v>
      </c>
      <c r="E93" s="6" t="s">
        <v>7</v>
      </c>
      <c r="F93" s="7" t="s">
        <v>8</v>
      </c>
      <c r="G93" s="14"/>
    </row>
    <row r="94" spans="1:7" x14ac:dyDescent="0.25">
      <c r="A94" s="21">
        <v>91</v>
      </c>
      <c r="B94" s="6">
        <v>11186392</v>
      </c>
      <c r="C94" s="2" t="s">
        <v>170</v>
      </c>
      <c r="D94" s="2" t="s">
        <v>105</v>
      </c>
      <c r="E94" s="6" t="s">
        <v>7</v>
      </c>
      <c r="F94" s="7" t="s">
        <v>8</v>
      </c>
      <c r="G94" s="14"/>
    </row>
    <row r="95" spans="1:7" x14ac:dyDescent="0.25">
      <c r="A95" s="21">
        <v>92</v>
      </c>
      <c r="B95" s="6">
        <v>11186610</v>
      </c>
      <c r="C95" s="2" t="s">
        <v>171</v>
      </c>
      <c r="D95" s="2" t="s">
        <v>172</v>
      </c>
      <c r="E95" s="6" t="s">
        <v>7</v>
      </c>
      <c r="F95" s="7" t="s">
        <v>8</v>
      </c>
      <c r="G95" s="14"/>
    </row>
    <row r="96" spans="1:7" x14ac:dyDescent="0.25">
      <c r="A96" s="21">
        <v>93</v>
      </c>
      <c r="B96" s="6">
        <v>11186611</v>
      </c>
      <c r="C96" s="2" t="s">
        <v>173</v>
      </c>
      <c r="D96" s="2" t="s">
        <v>174</v>
      </c>
      <c r="E96" s="6" t="s">
        <v>7</v>
      </c>
      <c r="F96" s="7" t="s">
        <v>8</v>
      </c>
      <c r="G96" s="14"/>
    </row>
    <row r="97" spans="1:7" x14ac:dyDescent="0.25">
      <c r="A97" s="21">
        <v>94</v>
      </c>
      <c r="B97" s="6">
        <v>11186659</v>
      </c>
      <c r="C97" s="2" t="s">
        <v>175</v>
      </c>
      <c r="D97" s="2" t="s">
        <v>84</v>
      </c>
      <c r="E97" s="6" t="s">
        <v>7</v>
      </c>
      <c r="F97" s="7" t="s">
        <v>8</v>
      </c>
      <c r="G97" s="14"/>
    </row>
    <row r="98" spans="1:7" x14ac:dyDescent="0.25">
      <c r="A98" s="21">
        <v>95</v>
      </c>
      <c r="B98" s="6">
        <v>11180062</v>
      </c>
      <c r="C98" s="2" t="s">
        <v>176</v>
      </c>
      <c r="D98" s="2" t="s">
        <v>177</v>
      </c>
      <c r="E98" s="6" t="s">
        <v>7</v>
      </c>
      <c r="F98" s="7" t="s">
        <v>8</v>
      </c>
      <c r="G98" s="14"/>
    </row>
    <row r="99" spans="1:7" x14ac:dyDescent="0.25">
      <c r="A99" s="21">
        <v>96</v>
      </c>
      <c r="B99" s="6">
        <v>11180200</v>
      </c>
      <c r="C99" s="2" t="s">
        <v>178</v>
      </c>
      <c r="D99" s="2" t="s">
        <v>179</v>
      </c>
      <c r="E99" s="6" t="s">
        <v>7</v>
      </c>
      <c r="F99" s="7" t="s">
        <v>8</v>
      </c>
      <c r="G99" s="14"/>
    </row>
    <row r="100" spans="1:7" x14ac:dyDescent="0.25">
      <c r="A100" s="21">
        <v>97</v>
      </c>
      <c r="B100" s="6">
        <v>11184308</v>
      </c>
      <c r="C100" s="2" t="s">
        <v>180</v>
      </c>
      <c r="D100" s="2" t="s">
        <v>181</v>
      </c>
      <c r="E100" s="6" t="s">
        <v>7</v>
      </c>
      <c r="F100" s="7" t="s">
        <v>8</v>
      </c>
      <c r="G100" s="14"/>
    </row>
    <row r="101" spans="1:7" s="50" customFormat="1" x14ac:dyDescent="0.25">
      <c r="A101" s="7">
        <v>98</v>
      </c>
      <c r="B101" s="6">
        <v>11185059</v>
      </c>
      <c r="C101" s="2" t="s">
        <v>182</v>
      </c>
      <c r="D101" s="2" t="s">
        <v>183</v>
      </c>
      <c r="E101" s="6" t="s">
        <v>7</v>
      </c>
      <c r="F101" s="7" t="s">
        <v>8</v>
      </c>
      <c r="G101" s="49"/>
    </row>
    <row r="102" spans="1:7" x14ac:dyDescent="0.25">
      <c r="A102" s="21">
        <v>99</v>
      </c>
      <c r="B102" s="6" t="s">
        <v>184</v>
      </c>
      <c r="C102" s="2" t="s">
        <v>185</v>
      </c>
      <c r="D102" s="2" t="s">
        <v>186</v>
      </c>
      <c r="E102" s="6" t="s">
        <v>7</v>
      </c>
      <c r="F102" s="7" t="s">
        <v>8</v>
      </c>
      <c r="G102" s="14"/>
    </row>
    <row r="103" spans="1:7" x14ac:dyDescent="0.25">
      <c r="A103" s="21">
        <v>100</v>
      </c>
      <c r="B103" s="6">
        <v>11180681</v>
      </c>
      <c r="C103" s="2" t="s">
        <v>187</v>
      </c>
      <c r="D103" s="2" t="s">
        <v>188</v>
      </c>
      <c r="E103" s="6" t="s">
        <v>7</v>
      </c>
      <c r="F103" s="7" t="s">
        <v>8</v>
      </c>
      <c r="G103" s="14"/>
    </row>
    <row r="104" spans="1:7" x14ac:dyDescent="0.25">
      <c r="A104" s="21">
        <v>101</v>
      </c>
      <c r="B104" s="6">
        <v>11181011</v>
      </c>
      <c r="C104" s="2" t="s">
        <v>189</v>
      </c>
      <c r="D104" s="2" t="s">
        <v>190</v>
      </c>
      <c r="E104" s="6" t="s">
        <v>7</v>
      </c>
      <c r="F104" s="7" t="s">
        <v>8</v>
      </c>
      <c r="G104" s="14"/>
    </row>
    <row r="105" spans="1:7" x14ac:dyDescent="0.25">
      <c r="A105" s="21">
        <v>102</v>
      </c>
      <c r="B105" s="6">
        <v>11182082</v>
      </c>
      <c r="C105" s="2" t="s">
        <v>191</v>
      </c>
      <c r="D105" s="2" t="s">
        <v>192</v>
      </c>
      <c r="E105" s="6" t="s">
        <v>7</v>
      </c>
      <c r="F105" s="7" t="s">
        <v>8</v>
      </c>
      <c r="G105" s="14"/>
    </row>
    <row r="106" spans="1:7" x14ac:dyDescent="0.25">
      <c r="A106" s="21">
        <v>103</v>
      </c>
      <c r="B106" s="6">
        <v>11182482</v>
      </c>
      <c r="C106" s="2" t="s">
        <v>193</v>
      </c>
      <c r="D106" s="2" t="s">
        <v>918</v>
      </c>
      <c r="E106" s="6" t="s">
        <v>7</v>
      </c>
      <c r="F106" s="7" t="s">
        <v>8</v>
      </c>
      <c r="G106" s="14"/>
    </row>
    <row r="107" spans="1:7" x14ac:dyDescent="0.25">
      <c r="A107" s="21">
        <v>104</v>
      </c>
      <c r="B107" s="6">
        <v>11182956</v>
      </c>
      <c r="C107" s="2" t="s">
        <v>194</v>
      </c>
      <c r="D107" s="2" t="s">
        <v>918</v>
      </c>
      <c r="E107" s="6" t="s">
        <v>7</v>
      </c>
      <c r="F107" s="7" t="s">
        <v>8</v>
      </c>
      <c r="G107" s="14"/>
    </row>
    <row r="108" spans="1:7" x14ac:dyDescent="0.25">
      <c r="A108" s="21">
        <v>105</v>
      </c>
      <c r="B108" s="6">
        <v>11183058</v>
      </c>
      <c r="C108" s="2" t="s">
        <v>195</v>
      </c>
      <c r="D108" s="2" t="s">
        <v>192</v>
      </c>
      <c r="E108" s="6" t="s">
        <v>7</v>
      </c>
      <c r="F108" s="7" t="s">
        <v>8</v>
      </c>
      <c r="G108" s="14"/>
    </row>
    <row r="109" spans="1:7" s="50" customFormat="1" x14ac:dyDescent="0.25">
      <c r="A109" s="7">
        <v>106</v>
      </c>
      <c r="B109" s="6">
        <v>11183903</v>
      </c>
      <c r="C109" s="2" t="s">
        <v>196</v>
      </c>
      <c r="D109" s="2" t="s">
        <v>197</v>
      </c>
      <c r="E109" s="6" t="s">
        <v>7</v>
      </c>
      <c r="F109" s="7" t="s">
        <v>8</v>
      </c>
      <c r="G109" s="49"/>
    </row>
    <row r="110" spans="1:7" x14ac:dyDescent="0.25">
      <c r="A110" s="21">
        <v>107</v>
      </c>
      <c r="B110" s="6">
        <v>11184032</v>
      </c>
      <c r="C110" s="2" t="s">
        <v>198</v>
      </c>
      <c r="D110" s="2" t="s">
        <v>199</v>
      </c>
      <c r="E110" s="6" t="s">
        <v>7</v>
      </c>
      <c r="F110" s="7" t="s">
        <v>8</v>
      </c>
      <c r="G110" s="14"/>
    </row>
    <row r="111" spans="1:7" x14ac:dyDescent="0.25">
      <c r="A111" s="21">
        <v>108</v>
      </c>
      <c r="B111" s="6">
        <v>11184040</v>
      </c>
      <c r="C111" s="2" t="s">
        <v>200</v>
      </c>
      <c r="D111" s="2" t="s">
        <v>192</v>
      </c>
      <c r="E111" s="6" t="s">
        <v>7</v>
      </c>
      <c r="F111" s="7" t="s">
        <v>8</v>
      </c>
      <c r="G111" s="14"/>
    </row>
    <row r="112" spans="1:7" x14ac:dyDescent="0.25">
      <c r="A112" s="21">
        <v>109</v>
      </c>
      <c r="B112" s="6">
        <v>11184776</v>
      </c>
      <c r="C112" s="2" t="s">
        <v>201</v>
      </c>
      <c r="D112" s="2" t="s">
        <v>202</v>
      </c>
      <c r="E112" s="6" t="s">
        <v>7</v>
      </c>
      <c r="F112" s="7" t="s">
        <v>8</v>
      </c>
      <c r="G112" s="14"/>
    </row>
    <row r="113" spans="1:7" x14ac:dyDescent="0.25">
      <c r="A113" s="21">
        <v>110</v>
      </c>
      <c r="B113" s="6">
        <v>11185057</v>
      </c>
      <c r="C113" s="2" t="s">
        <v>203</v>
      </c>
      <c r="D113" s="2" t="s">
        <v>208</v>
      </c>
      <c r="E113" s="6" t="s">
        <v>7</v>
      </c>
      <c r="F113" s="7" t="s">
        <v>8</v>
      </c>
      <c r="G113" s="14"/>
    </row>
    <row r="114" spans="1:7" x14ac:dyDescent="0.25">
      <c r="A114" s="21">
        <v>111</v>
      </c>
      <c r="B114" s="6">
        <v>11185379</v>
      </c>
      <c r="C114" s="2" t="s">
        <v>204</v>
      </c>
      <c r="D114" s="2" t="s">
        <v>205</v>
      </c>
      <c r="E114" s="6" t="s">
        <v>7</v>
      </c>
      <c r="F114" s="7" t="s">
        <v>8</v>
      </c>
      <c r="G114" s="14"/>
    </row>
    <row r="115" spans="1:7" x14ac:dyDescent="0.25">
      <c r="A115" s="21">
        <v>112</v>
      </c>
      <c r="B115" s="6">
        <v>11185635</v>
      </c>
      <c r="C115" s="2" t="s">
        <v>206</v>
      </c>
      <c r="D115" s="2" t="s">
        <v>192</v>
      </c>
      <c r="E115" s="6" t="s">
        <v>7</v>
      </c>
      <c r="F115" s="7" t="s">
        <v>8</v>
      </c>
      <c r="G115" s="14"/>
    </row>
    <row r="116" spans="1:7" x14ac:dyDescent="0.25">
      <c r="A116" s="21">
        <v>113</v>
      </c>
      <c r="B116" s="6">
        <v>11186413</v>
      </c>
      <c r="C116" s="2" t="s">
        <v>207</v>
      </c>
      <c r="D116" s="2" t="s">
        <v>208</v>
      </c>
      <c r="E116" s="6" t="s">
        <v>7</v>
      </c>
      <c r="F116" s="7" t="s">
        <v>8</v>
      </c>
      <c r="G116" s="14"/>
    </row>
    <row r="117" spans="1:7" x14ac:dyDescent="0.25">
      <c r="A117" s="21">
        <v>114</v>
      </c>
      <c r="B117" s="6">
        <v>11186415</v>
      </c>
      <c r="C117" s="2" t="s">
        <v>209</v>
      </c>
      <c r="D117" s="2" t="s">
        <v>210</v>
      </c>
      <c r="E117" s="6" t="s">
        <v>7</v>
      </c>
      <c r="F117" s="7" t="s">
        <v>8</v>
      </c>
      <c r="G117" s="14"/>
    </row>
    <row r="118" spans="1:7" x14ac:dyDescent="0.25">
      <c r="A118" s="21">
        <v>115</v>
      </c>
      <c r="B118" s="6">
        <v>11186605</v>
      </c>
      <c r="C118" s="2" t="s">
        <v>211</v>
      </c>
      <c r="D118" s="2" t="s">
        <v>192</v>
      </c>
      <c r="E118" s="6" t="s">
        <v>7</v>
      </c>
      <c r="F118" s="7" t="s">
        <v>8</v>
      </c>
      <c r="G118" s="14"/>
    </row>
    <row r="119" spans="1:7" s="50" customFormat="1" x14ac:dyDescent="0.25">
      <c r="A119" s="7">
        <v>116</v>
      </c>
      <c r="B119" s="6">
        <v>11182296</v>
      </c>
      <c r="C119" s="2" t="s">
        <v>212</v>
      </c>
      <c r="D119" s="2" t="s">
        <v>213</v>
      </c>
      <c r="E119" s="6" t="s">
        <v>7</v>
      </c>
      <c r="F119" s="7" t="s">
        <v>8</v>
      </c>
      <c r="G119" s="49"/>
    </row>
    <row r="120" spans="1:7" x14ac:dyDescent="0.25">
      <c r="A120" s="21">
        <v>117</v>
      </c>
      <c r="B120" s="6">
        <v>11181753</v>
      </c>
      <c r="C120" s="2" t="s">
        <v>214</v>
      </c>
      <c r="D120" s="2" t="s">
        <v>215</v>
      </c>
      <c r="E120" s="6" t="s">
        <v>7</v>
      </c>
      <c r="F120" s="7" t="s">
        <v>8</v>
      </c>
      <c r="G120" s="14"/>
    </row>
    <row r="121" spans="1:7" x14ac:dyDescent="0.25">
      <c r="A121" s="21">
        <v>118</v>
      </c>
      <c r="B121" s="6">
        <v>11182017</v>
      </c>
      <c r="C121" s="2" t="s">
        <v>216</v>
      </c>
      <c r="D121" s="2" t="s">
        <v>217</v>
      </c>
      <c r="E121" s="6" t="s">
        <v>7</v>
      </c>
      <c r="F121" s="7" t="s">
        <v>8</v>
      </c>
      <c r="G121" s="14"/>
    </row>
    <row r="122" spans="1:7" x14ac:dyDescent="0.25">
      <c r="A122" s="21">
        <v>119</v>
      </c>
      <c r="B122" s="6">
        <v>11182383</v>
      </c>
      <c r="C122" s="2" t="s">
        <v>218</v>
      </c>
      <c r="D122" s="2" t="s">
        <v>219</v>
      </c>
      <c r="E122" s="6" t="s">
        <v>7</v>
      </c>
      <c r="F122" s="7" t="s">
        <v>8</v>
      </c>
      <c r="G122" s="14"/>
    </row>
    <row r="123" spans="1:7" x14ac:dyDescent="0.25">
      <c r="A123" s="21">
        <v>120</v>
      </c>
      <c r="B123" s="6">
        <v>11183474</v>
      </c>
      <c r="C123" s="2" t="s">
        <v>220</v>
      </c>
      <c r="D123" s="2" t="s">
        <v>221</v>
      </c>
      <c r="E123" s="6" t="s">
        <v>7</v>
      </c>
      <c r="F123" s="7" t="s">
        <v>8</v>
      </c>
      <c r="G123" s="14"/>
    </row>
    <row r="124" spans="1:7" x14ac:dyDescent="0.25">
      <c r="A124" s="21">
        <v>121</v>
      </c>
      <c r="B124" s="6">
        <v>11184031</v>
      </c>
      <c r="C124" s="2" t="s">
        <v>222</v>
      </c>
      <c r="D124" s="2" t="s">
        <v>221</v>
      </c>
      <c r="E124" s="6" t="s">
        <v>7</v>
      </c>
      <c r="F124" s="7" t="s">
        <v>8</v>
      </c>
      <c r="G124" s="14"/>
    </row>
    <row r="125" spans="1:7" x14ac:dyDescent="0.25">
      <c r="A125" s="21">
        <v>122</v>
      </c>
      <c r="B125" s="6">
        <v>11185576</v>
      </c>
      <c r="C125" s="2" t="s">
        <v>223</v>
      </c>
      <c r="D125" s="2" t="s">
        <v>177</v>
      </c>
      <c r="E125" s="6" t="s">
        <v>7</v>
      </c>
      <c r="F125" s="7" t="s">
        <v>8</v>
      </c>
      <c r="G125" s="14"/>
    </row>
    <row r="126" spans="1:7" x14ac:dyDescent="0.25">
      <c r="A126" s="21">
        <v>123</v>
      </c>
      <c r="B126" s="6">
        <v>11181007</v>
      </c>
      <c r="C126" s="2" t="s">
        <v>224</v>
      </c>
      <c r="D126" s="2" t="s">
        <v>225</v>
      </c>
      <c r="E126" s="6" t="s">
        <v>7</v>
      </c>
      <c r="F126" s="7" t="s">
        <v>8</v>
      </c>
      <c r="G126" s="14"/>
    </row>
    <row r="127" spans="1:7" x14ac:dyDescent="0.25">
      <c r="A127" s="21">
        <v>124</v>
      </c>
      <c r="B127" s="6">
        <v>11181064</v>
      </c>
      <c r="C127" s="2" t="s">
        <v>226</v>
      </c>
      <c r="D127" s="2" t="s">
        <v>227</v>
      </c>
      <c r="E127" s="6" t="s">
        <v>7</v>
      </c>
      <c r="F127" s="7" t="s">
        <v>8</v>
      </c>
      <c r="G127" s="14"/>
    </row>
    <row r="128" spans="1:7" x14ac:dyDescent="0.25">
      <c r="A128" s="21">
        <v>125</v>
      </c>
      <c r="B128" s="6">
        <v>11181663</v>
      </c>
      <c r="C128" s="2" t="s">
        <v>228</v>
      </c>
      <c r="D128" s="2" t="s">
        <v>229</v>
      </c>
      <c r="E128" s="6" t="s">
        <v>7</v>
      </c>
      <c r="F128" s="7" t="s">
        <v>8</v>
      </c>
      <c r="G128" s="14"/>
    </row>
    <row r="129" spans="1:7" x14ac:dyDescent="0.25">
      <c r="A129" s="21">
        <v>126</v>
      </c>
      <c r="B129" s="6">
        <v>11182176</v>
      </c>
      <c r="C129" s="2" t="s">
        <v>230</v>
      </c>
      <c r="D129" s="2" t="s">
        <v>231</v>
      </c>
      <c r="E129" s="6" t="s">
        <v>7</v>
      </c>
      <c r="F129" s="7" t="s">
        <v>8</v>
      </c>
      <c r="G129" s="14"/>
    </row>
    <row r="130" spans="1:7" x14ac:dyDescent="0.25">
      <c r="A130" s="21">
        <v>127</v>
      </c>
      <c r="B130" s="6">
        <v>11182464</v>
      </c>
      <c r="C130" s="2" t="s">
        <v>232</v>
      </c>
      <c r="D130" s="2" t="s">
        <v>233</v>
      </c>
      <c r="E130" s="6" t="s">
        <v>7</v>
      </c>
      <c r="F130" s="7" t="s">
        <v>8</v>
      </c>
      <c r="G130" s="14"/>
    </row>
    <row r="131" spans="1:7" x14ac:dyDescent="0.25">
      <c r="A131" s="21">
        <v>128</v>
      </c>
      <c r="B131" s="6">
        <v>11182633</v>
      </c>
      <c r="C131" s="2" t="s">
        <v>234</v>
      </c>
      <c r="D131" s="2" t="s">
        <v>235</v>
      </c>
      <c r="E131" s="6" t="s">
        <v>7</v>
      </c>
      <c r="F131" s="7" t="s">
        <v>8</v>
      </c>
      <c r="G131" s="14"/>
    </row>
    <row r="132" spans="1:7" x14ac:dyDescent="0.25">
      <c r="A132" s="21">
        <v>129</v>
      </c>
      <c r="B132" s="6">
        <v>11183318</v>
      </c>
      <c r="C132" s="2" t="s">
        <v>236</v>
      </c>
      <c r="D132" s="2" t="s">
        <v>229</v>
      </c>
      <c r="E132" s="6" t="s">
        <v>7</v>
      </c>
      <c r="F132" s="7" t="s">
        <v>8</v>
      </c>
      <c r="G132" s="14"/>
    </row>
    <row r="133" spans="1:7" s="50" customFormat="1" x14ac:dyDescent="0.25">
      <c r="A133" s="7">
        <v>130</v>
      </c>
      <c r="B133" s="6">
        <v>11183373</v>
      </c>
      <c r="C133" s="2" t="s">
        <v>237</v>
      </c>
      <c r="D133" s="2" t="s">
        <v>238</v>
      </c>
      <c r="E133" s="6" t="s">
        <v>7</v>
      </c>
      <c r="F133" s="7" t="s">
        <v>8</v>
      </c>
      <c r="G133" s="49"/>
    </row>
    <row r="134" spans="1:7" x14ac:dyDescent="0.25">
      <c r="A134" s="21">
        <v>131</v>
      </c>
      <c r="B134" s="6">
        <v>11183429</v>
      </c>
      <c r="C134" s="2" t="s">
        <v>239</v>
      </c>
      <c r="D134" s="2" t="s">
        <v>229</v>
      </c>
      <c r="E134" s="6" t="s">
        <v>7</v>
      </c>
      <c r="F134" s="7" t="s">
        <v>8</v>
      </c>
      <c r="G134" s="14"/>
    </row>
    <row r="135" spans="1:7" x14ac:dyDescent="0.25">
      <c r="A135" s="21">
        <v>132</v>
      </c>
      <c r="B135" s="6">
        <v>11183941</v>
      </c>
      <c r="C135" s="2" t="s">
        <v>240</v>
      </c>
      <c r="D135" s="2" t="s">
        <v>238</v>
      </c>
      <c r="E135" s="6" t="s">
        <v>7</v>
      </c>
      <c r="F135" s="7" t="s">
        <v>8</v>
      </c>
      <c r="G135" s="14"/>
    </row>
    <row r="136" spans="1:7" x14ac:dyDescent="0.25">
      <c r="A136" s="21">
        <v>133</v>
      </c>
      <c r="B136" s="6">
        <v>11184761</v>
      </c>
      <c r="C136" s="2" t="s">
        <v>241</v>
      </c>
      <c r="D136" s="2" t="s">
        <v>233</v>
      </c>
      <c r="E136" s="6" t="s">
        <v>7</v>
      </c>
      <c r="F136" s="7" t="s">
        <v>8</v>
      </c>
      <c r="G136" s="14"/>
    </row>
    <row r="137" spans="1:7" x14ac:dyDescent="0.25">
      <c r="A137" s="21">
        <v>134</v>
      </c>
      <c r="B137" s="6">
        <v>11184966</v>
      </c>
      <c r="C137" s="2" t="s">
        <v>242</v>
      </c>
      <c r="D137" s="2" t="s">
        <v>229</v>
      </c>
      <c r="E137" s="6" t="s">
        <v>7</v>
      </c>
      <c r="F137" s="7" t="s">
        <v>8</v>
      </c>
      <c r="G137" s="14"/>
    </row>
    <row r="138" spans="1:7" x14ac:dyDescent="0.25">
      <c r="A138" s="21">
        <v>135</v>
      </c>
      <c r="B138" s="6">
        <v>11185334</v>
      </c>
      <c r="C138" s="2" t="s">
        <v>243</v>
      </c>
      <c r="D138" s="2" t="s">
        <v>229</v>
      </c>
      <c r="E138" s="6" t="s">
        <v>7</v>
      </c>
      <c r="F138" s="7" t="s">
        <v>8</v>
      </c>
      <c r="G138" s="14"/>
    </row>
    <row r="139" spans="1:7" s="50" customFormat="1" x14ac:dyDescent="0.25">
      <c r="A139" s="7">
        <v>136</v>
      </c>
      <c r="B139" s="6">
        <v>11185722</v>
      </c>
      <c r="C139" s="2" t="s">
        <v>244</v>
      </c>
      <c r="D139" s="2" t="s">
        <v>245</v>
      </c>
      <c r="E139" s="6" t="s">
        <v>7</v>
      </c>
      <c r="F139" s="7" t="s">
        <v>8</v>
      </c>
      <c r="G139" s="49"/>
    </row>
    <row r="140" spans="1:7" x14ac:dyDescent="0.25">
      <c r="A140" s="21">
        <v>137</v>
      </c>
      <c r="B140" s="6">
        <v>11180020</v>
      </c>
      <c r="C140" s="2" t="s">
        <v>246</v>
      </c>
      <c r="D140" s="2" t="s">
        <v>247</v>
      </c>
      <c r="E140" s="6" t="s">
        <v>7</v>
      </c>
      <c r="F140" s="7" t="s">
        <v>8</v>
      </c>
      <c r="G140" s="14"/>
    </row>
    <row r="141" spans="1:7" x14ac:dyDescent="0.25">
      <c r="A141" s="21">
        <v>138</v>
      </c>
      <c r="B141" s="6">
        <v>11180072</v>
      </c>
      <c r="C141" s="2" t="s">
        <v>248</v>
      </c>
      <c r="D141" s="2" t="s">
        <v>249</v>
      </c>
      <c r="E141" s="6" t="s">
        <v>7</v>
      </c>
      <c r="F141" s="7" t="s">
        <v>8</v>
      </c>
      <c r="G141" s="14"/>
    </row>
    <row r="142" spans="1:7" x14ac:dyDescent="0.25">
      <c r="A142" s="21">
        <v>139</v>
      </c>
      <c r="B142" s="6">
        <v>11180254</v>
      </c>
      <c r="C142" s="2" t="s">
        <v>250</v>
      </c>
      <c r="D142" s="2" t="s">
        <v>251</v>
      </c>
      <c r="E142" s="6" t="s">
        <v>7</v>
      </c>
      <c r="F142" s="7" t="s">
        <v>8</v>
      </c>
      <c r="G142" s="14"/>
    </row>
    <row r="143" spans="1:7" s="50" customFormat="1" x14ac:dyDescent="0.25">
      <c r="A143" s="7">
        <v>140</v>
      </c>
      <c r="B143" s="6">
        <v>11180288</v>
      </c>
      <c r="C143" s="2" t="s">
        <v>252</v>
      </c>
      <c r="D143" s="2" t="s">
        <v>253</v>
      </c>
      <c r="E143" s="6" t="s">
        <v>7</v>
      </c>
      <c r="F143" s="7" t="s">
        <v>8</v>
      </c>
      <c r="G143" s="49"/>
    </row>
    <row r="144" spans="1:7" x14ac:dyDescent="0.25">
      <c r="A144" s="21">
        <v>141</v>
      </c>
      <c r="B144" s="6">
        <v>11180368</v>
      </c>
      <c r="C144" s="2" t="s">
        <v>83</v>
      </c>
      <c r="D144" s="2" t="s">
        <v>254</v>
      </c>
      <c r="E144" s="6" t="s">
        <v>7</v>
      </c>
      <c r="F144" s="7" t="s">
        <v>8</v>
      </c>
      <c r="G144" s="14"/>
    </row>
    <row r="145" spans="1:7" x14ac:dyDescent="0.25">
      <c r="A145" s="21">
        <v>142</v>
      </c>
      <c r="B145" s="6">
        <v>11180397</v>
      </c>
      <c r="C145" s="2" t="s">
        <v>255</v>
      </c>
      <c r="D145" s="2" t="s">
        <v>256</v>
      </c>
      <c r="E145" s="6" t="s">
        <v>7</v>
      </c>
      <c r="F145" s="7" t="s">
        <v>8</v>
      </c>
      <c r="G145" s="14"/>
    </row>
    <row r="146" spans="1:7" x14ac:dyDescent="0.25">
      <c r="A146" s="21">
        <v>143</v>
      </c>
      <c r="B146" s="6">
        <v>11180415</v>
      </c>
      <c r="C146" s="2" t="s">
        <v>257</v>
      </c>
      <c r="D146" s="2" t="s">
        <v>258</v>
      </c>
      <c r="E146" s="6" t="s">
        <v>7</v>
      </c>
      <c r="F146" s="7" t="s">
        <v>8</v>
      </c>
      <c r="G146" s="14"/>
    </row>
    <row r="147" spans="1:7" x14ac:dyDescent="0.25">
      <c r="A147" s="21">
        <v>144</v>
      </c>
      <c r="B147" s="6">
        <v>11180425</v>
      </c>
      <c r="C147" s="2" t="s">
        <v>259</v>
      </c>
      <c r="D147" s="2" t="s">
        <v>260</v>
      </c>
      <c r="E147" s="6" t="s">
        <v>7</v>
      </c>
      <c r="F147" s="7" t="s">
        <v>8</v>
      </c>
      <c r="G147" s="14"/>
    </row>
    <row r="148" spans="1:7" x14ac:dyDescent="0.25">
      <c r="A148" s="21">
        <v>145</v>
      </c>
      <c r="B148" s="6">
        <v>11180538</v>
      </c>
      <c r="C148" s="2" t="s">
        <v>261</v>
      </c>
      <c r="D148" s="2" t="s">
        <v>262</v>
      </c>
      <c r="E148" s="6" t="s">
        <v>7</v>
      </c>
      <c r="F148" s="7" t="s">
        <v>8</v>
      </c>
      <c r="G148" s="14"/>
    </row>
    <row r="149" spans="1:7" x14ac:dyDescent="0.25">
      <c r="A149" s="21">
        <v>146</v>
      </c>
      <c r="B149" s="6">
        <v>11180594</v>
      </c>
      <c r="C149" s="2" t="s">
        <v>263</v>
      </c>
      <c r="D149" s="2" t="s">
        <v>264</v>
      </c>
      <c r="E149" s="6" t="s">
        <v>7</v>
      </c>
      <c r="F149" s="7" t="s">
        <v>8</v>
      </c>
      <c r="G149" s="14"/>
    </row>
    <row r="150" spans="1:7" x14ac:dyDescent="0.25">
      <c r="A150" s="21">
        <v>147</v>
      </c>
      <c r="B150" s="6">
        <v>11180639</v>
      </c>
      <c r="C150" s="2" t="s">
        <v>265</v>
      </c>
      <c r="D150" s="2" t="s">
        <v>266</v>
      </c>
      <c r="E150" s="6" t="s">
        <v>7</v>
      </c>
      <c r="F150" s="7" t="s">
        <v>8</v>
      </c>
      <c r="G150" s="14"/>
    </row>
    <row r="151" spans="1:7" x14ac:dyDescent="0.25">
      <c r="A151" s="21">
        <v>148</v>
      </c>
      <c r="B151" s="6">
        <v>11180837</v>
      </c>
      <c r="C151" s="2" t="s">
        <v>267</v>
      </c>
      <c r="D151" s="2" t="s">
        <v>268</v>
      </c>
      <c r="E151" s="6" t="s">
        <v>7</v>
      </c>
      <c r="F151" s="7" t="s">
        <v>8</v>
      </c>
      <c r="G151" s="14"/>
    </row>
    <row r="152" spans="1:7" x14ac:dyDescent="0.25">
      <c r="A152" s="21">
        <v>149</v>
      </c>
      <c r="B152" s="6">
        <v>11180885</v>
      </c>
      <c r="C152" s="2" t="s">
        <v>269</v>
      </c>
      <c r="D152" s="2" t="s">
        <v>270</v>
      </c>
      <c r="E152" s="6" t="s">
        <v>7</v>
      </c>
      <c r="F152" s="7" t="s">
        <v>8</v>
      </c>
      <c r="G152" s="14"/>
    </row>
    <row r="153" spans="1:7" x14ac:dyDescent="0.25">
      <c r="A153" s="21">
        <v>150</v>
      </c>
      <c r="B153" s="6">
        <v>11180957</v>
      </c>
      <c r="C153" s="2" t="s">
        <v>271</v>
      </c>
      <c r="D153" s="2" t="s">
        <v>272</v>
      </c>
      <c r="E153" s="6" t="s">
        <v>7</v>
      </c>
      <c r="F153" s="7" t="s">
        <v>8</v>
      </c>
      <c r="G153" s="14"/>
    </row>
    <row r="154" spans="1:7" x14ac:dyDescent="0.25">
      <c r="A154" s="21">
        <v>151</v>
      </c>
      <c r="B154" s="6">
        <v>11181086</v>
      </c>
      <c r="C154" s="2" t="s">
        <v>273</v>
      </c>
      <c r="D154" s="2" t="s">
        <v>274</v>
      </c>
      <c r="E154" s="6" t="s">
        <v>7</v>
      </c>
      <c r="F154" s="7" t="s">
        <v>8</v>
      </c>
      <c r="G154" s="14"/>
    </row>
    <row r="155" spans="1:7" s="50" customFormat="1" x14ac:dyDescent="0.25">
      <c r="A155" s="7">
        <v>152</v>
      </c>
      <c r="B155" s="6">
        <v>11181112</v>
      </c>
      <c r="C155" s="2" t="s">
        <v>275</v>
      </c>
      <c r="D155" s="2" t="s">
        <v>276</v>
      </c>
      <c r="E155" s="6" t="s">
        <v>7</v>
      </c>
      <c r="F155" s="7" t="s">
        <v>8</v>
      </c>
      <c r="G155" s="49"/>
    </row>
    <row r="156" spans="1:7" x14ac:dyDescent="0.25">
      <c r="A156" s="21">
        <v>153</v>
      </c>
      <c r="B156" s="6">
        <v>11181137</v>
      </c>
      <c r="C156" s="2" t="s">
        <v>277</v>
      </c>
      <c r="D156" s="2" t="s">
        <v>278</v>
      </c>
      <c r="E156" s="6" t="s">
        <v>7</v>
      </c>
      <c r="F156" s="7" t="s">
        <v>37</v>
      </c>
      <c r="G156" s="14"/>
    </row>
    <row r="157" spans="1:7" x14ac:dyDescent="0.25">
      <c r="A157" s="21">
        <v>154</v>
      </c>
      <c r="B157" s="6">
        <v>11181140</v>
      </c>
      <c r="C157" s="2" t="s">
        <v>279</v>
      </c>
      <c r="D157" s="2" t="s">
        <v>280</v>
      </c>
      <c r="E157" s="6" t="s">
        <v>7</v>
      </c>
      <c r="F157" s="7" t="s">
        <v>8</v>
      </c>
      <c r="G157" s="14"/>
    </row>
    <row r="158" spans="1:7" x14ac:dyDescent="0.25">
      <c r="A158" s="21">
        <v>155</v>
      </c>
      <c r="B158" s="6">
        <v>11181598</v>
      </c>
      <c r="C158" s="2" t="s">
        <v>281</v>
      </c>
      <c r="D158" s="2" t="s">
        <v>282</v>
      </c>
      <c r="E158" s="6" t="s">
        <v>7</v>
      </c>
      <c r="F158" s="7" t="s">
        <v>8</v>
      </c>
      <c r="G158" s="14"/>
    </row>
    <row r="159" spans="1:7" x14ac:dyDescent="0.25">
      <c r="A159" s="21">
        <v>156</v>
      </c>
      <c r="B159" s="6">
        <v>11181649</v>
      </c>
      <c r="C159" s="2" t="s">
        <v>283</v>
      </c>
      <c r="D159" s="2" t="s">
        <v>284</v>
      </c>
      <c r="E159" s="6" t="s">
        <v>7</v>
      </c>
      <c r="F159" s="7" t="s">
        <v>8</v>
      </c>
      <c r="G159" s="14"/>
    </row>
    <row r="160" spans="1:7" x14ac:dyDescent="0.25">
      <c r="A160" s="21">
        <v>157</v>
      </c>
      <c r="B160" s="6">
        <v>11181924</v>
      </c>
      <c r="C160" s="2" t="s">
        <v>285</v>
      </c>
      <c r="D160" s="2" t="s">
        <v>286</v>
      </c>
      <c r="E160" s="6" t="s">
        <v>7</v>
      </c>
      <c r="F160" s="7" t="s">
        <v>8</v>
      </c>
      <c r="G160" s="14"/>
    </row>
    <row r="161" spans="1:7" x14ac:dyDescent="0.25">
      <c r="A161" s="21">
        <v>158</v>
      </c>
      <c r="B161" s="6">
        <v>11181951</v>
      </c>
      <c r="C161" s="2" t="s">
        <v>287</v>
      </c>
      <c r="D161" s="2" t="s">
        <v>288</v>
      </c>
      <c r="E161" s="6" t="s">
        <v>7</v>
      </c>
      <c r="F161" s="7" t="s">
        <v>8</v>
      </c>
      <c r="G161" s="14"/>
    </row>
    <row r="162" spans="1:7" x14ac:dyDescent="0.25">
      <c r="A162" s="21">
        <v>159</v>
      </c>
      <c r="B162" s="6">
        <v>11182231</v>
      </c>
      <c r="C162" s="2" t="s">
        <v>289</v>
      </c>
      <c r="D162" s="2" t="s">
        <v>290</v>
      </c>
      <c r="E162" s="6" t="s">
        <v>7</v>
      </c>
      <c r="F162" s="7" t="s">
        <v>8</v>
      </c>
      <c r="G162" s="14"/>
    </row>
    <row r="163" spans="1:7" x14ac:dyDescent="0.25">
      <c r="A163" s="21">
        <v>160</v>
      </c>
      <c r="B163" s="6">
        <v>11182253</v>
      </c>
      <c r="C163" s="2" t="s">
        <v>291</v>
      </c>
      <c r="D163" s="2" t="s">
        <v>292</v>
      </c>
      <c r="E163" s="6" t="s">
        <v>7</v>
      </c>
      <c r="F163" s="7" t="s">
        <v>8</v>
      </c>
      <c r="G163" s="14"/>
    </row>
    <row r="164" spans="1:7" s="50" customFormat="1" x14ac:dyDescent="0.25">
      <c r="A164" s="7">
        <v>161</v>
      </c>
      <c r="B164" s="6">
        <v>11182385</v>
      </c>
      <c r="C164" s="2" t="s">
        <v>293</v>
      </c>
      <c r="D164" s="2" t="s">
        <v>331</v>
      </c>
      <c r="E164" s="6" t="s">
        <v>7</v>
      </c>
      <c r="F164" s="7" t="s">
        <v>8</v>
      </c>
      <c r="G164" s="49"/>
    </row>
    <row r="165" spans="1:7" x14ac:dyDescent="0.25">
      <c r="A165" s="21">
        <v>162</v>
      </c>
      <c r="B165" s="6">
        <v>11182425</v>
      </c>
      <c r="C165" s="2" t="s">
        <v>294</v>
      </c>
      <c r="D165" s="2" t="s">
        <v>295</v>
      </c>
      <c r="E165" s="6" t="s">
        <v>7</v>
      </c>
      <c r="F165" s="7" t="s">
        <v>8</v>
      </c>
      <c r="G165" s="14"/>
    </row>
    <row r="166" spans="1:7" x14ac:dyDescent="0.25">
      <c r="A166" s="21">
        <v>163</v>
      </c>
      <c r="B166" s="6">
        <v>11182480</v>
      </c>
      <c r="C166" s="2" t="s">
        <v>296</v>
      </c>
      <c r="D166" s="2" t="s">
        <v>297</v>
      </c>
      <c r="E166" s="6" t="s">
        <v>7</v>
      </c>
      <c r="F166" s="7" t="s">
        <v>8</v>
      </c>
      <c r="G166" s="14"/>
    </row>
    <row r="167" spans="1:7" s="50" customFormat="1" x14ac:dyDescent="0.25">
      <c r="A167" s="7">
        <v>164</v>
      </c>
      <c r="B167" s="6">
        <v>11182491</v>
      </c>
      <c r="C167" s="2" t="s">
        <v>298</v>
      </c>
      <c r="D167" s="2" t="s">
        <v>299</v>
      </c>
      <c r="E167" s="6" t="s">
        <v>7</v>
      </c>
      <c r="F167" s="7" t="s">
        <v>8</v>
      </c>
      <c r="G167" s="49"/>
    </row>
    <row r="168" spans="1:7" x14ac:dyDescent="0.25">
      <c r="A168" s="21">
        <v>165</v>
      </c>
      <c r="B168" s="6">
        <v>11182499</v>
      </c>
      <c r="C168" s="2" t="s">
        <v>300</v>
      </c>
      <c r="D168" s="2" t="s">
        <v>301</v>
      </c>
      <c r="E168" s="6" t="s">
        <v>7</v>
      </c>
      <c r="F168" s="7" t="s">
        <v>8</v>
      </c>
      <c r="G168" s="14"/>
    </row>
    <row r="169" spans="1:7" x14ac:dyDescent="0.25">
      <c r="A169" s="21">
        <v>166</v>
      </c>
      <c r="B169" s="6">
        <v>11182554</v>
      </c>
      <c r="C169" s="2" t="s">
        <v>302</v>
      </c>
      <c r="D169" s="2" t="s">
        <v>303</v>
      </c>
      <c r="E169" s="6" t="s">
        <v>7</v>
      </c>
      <c r="F169" s="7" t="s">
        <v>8</v>
      </c>
      <c r="G169" s="14"/>
    </row>
    <row r="170" spans="1:7" x14ac:dyDescent="0.25">
      <c r="A170" s="21">
        <v>167</v>
      </c>
      <c r="B170" s="6">
        <v>11182626</v>
      </c>
      <c r="C170" s="2" t="s">
        <v>304</v>
      </c>
      <c r="D170" s="2" t="s">
        <v>305</v>
      </c>
      <c r="E170" s="6" t="s">
        <v>7</v>
      </c>
      <c r="F170" s="7" t="s">
        <v>8</v>
      </c>
      <c r="G170" s="14"/>
    </row>
    <row r="171" spans="1:7" x14ac:dyDescent="0.25">
      <c r="A171" s="21">
        <v>168</v>
      </c>
      <c r="B171" s="6">
        <v>11182636</v>
      </c>
      <c r="C171" s="2" t="s">
        <v>306</v>
      </c>
      <c r="D171" s="2" t="s">
        <v>307</v>
      </c>
      <c r="E171" s="6" t="s">
        <v>7</v>
      </c>
      <c r="F171" s="7" t="s">
        <v>8</v>
      </c>
      <c r="G171" s="14"/>
    </row>
    <row r="172" spans="1:7" x14ac:dyDescent="0.25">
      <c r="A172" s="21">
        <v>169</v>
      </c>
      <c r="B172" s="6">
        <v>11182737</v>
      </c>
      <c r="C172" s="2" t="s">
        <v>308</v>
      </c>
      <c r="D172" s="2" t="s">
        <v>309</v>
      </c>
      <c r="E172" s="6" t="s">
        <v>7</v>
      </c>
      <c r="F172" s="7" t="s">
        <v>8</v>
      </c>
      <c r="G172" s="14"/>
    </row>
    <row r="173" spans="1:7" x14ac:dyDescent="0.25">
      <c r="A173" s="21">
        <v>170</v>
      </c>
      <c r="B173" s="6">
        <v>11182745</v>
      </c>
      <c r="C173" s="2" t="s">
        <v>310</v>
      </c>
      <c r="D173" s="2" t="s">
        <v>311</v>
      </c>
      <c r="E173" s="6" t="s">
        <v>7</v>
      </c>
      <c r="F173" s="7" t="s">
        <v>115</v>
      </c>
      <c r="G173" s="14"/>
    </row>
    <row r="174" spans="1:7" x14ac:dyDescent="0.25">
      <c r="A174" s="21">
        <v>171</v>
      </c>
      <c r="B174" s="6">
        <v>11182948</v>
      </c>
      <c r="C174" s="2" t="s">
        <v>312</v>
      </c>
      <c r="D174" s="2" t="s">
        <v>313</v>
      </c>
      <c r="E174" s="6" t="s">
        <v>7</v>
      </c>
      <c r="F174" s="7" t="s">
        <v>8</v>
      </c>
      <c r="G174" s="14"/>
    </row>
    <row r="175" spans="1:7" x14ac:dyDescent="0.25">
      <c r="A175" s="21">
        <v>172</v>
      </c>
      <c r="B175" s="6">
        <v>11183052</v>
      </c>
      <c r="C175" s="2" t="s">
        <v>314</v>
      </c>
      <c r="D175" s="2" t="s">
        <v>315</v>
      </c>
      <c r="E175" s="6" t="s">
        <v>7</v>
      </c>
      <c r="F175" s="7" t="s">
        <v>8</v>
      </c>
      <c r="G175" s="14"/>
    </row>
    <row r="176" spans="1:7" x14ac:dyDescent="0.25">
      <c r="A176" s="21">
        <v>173</v>
      </c>
      <c r="B176" s="6">
        <v>11183067</v>
      </c>
      <c r="C176" s="2" t="s">
        <v>316</v>
      </c>
      <c r="D176" s="2" t="s">
        <v>317</v>
      </c>
      <c r="E176" s="6" t="s">
        <v>7</v>
      </c>
      <c r="F176" s="7" t="s">
        <v>8</v>
      </c>
      <c r="G176" s="14"/>
    </row>
    <row r="177" spans="1:13" x14ac:dyDescent="0.25">
      <c r="A177" s="21">
        <v>174</v>
      </c>
      <c r="B177" s="6">
        <v>11183068</v>
      </c>
      <c r="C177" s="2" t="s">
        <v>316</v>
      </c>
      <c r="D177" s="2" t="s">
        <v>318</v>
      </c>
      <c r="E177" s="6" t="s">
        <v>7</v>
      </c>
      <c r="F177" s="7" t="s">
        <v>8</v>
      </c>
      <c r="G177" s="14"/>
    </row>
    <row r="178" spans="1:13" x14ac:dyDescent="0.25">
      <c r="A178" s="21">
        <v>175</v>
      </c>
      <c r="B178" s="6">
        <v>11183141</v>
      </c>
      <c r="C178" s="2" t="s">
        <v>319</v>
      </c>
      <c r="D178" s="2" t="s">
        <v>320</v>
      </c>
      <c r="E178" s="6" t="s">
        <v>7</v>
      </c>
      <c r="F178" s="7" t="s">
        <v>8</v>
      </c>
      <c r="G178" s="14"/>
    </row>
    <row r="179" spans="1:13" x14ac:dyDescent="0.25">
      <c r="A179" s="21">
        <v>176</v>
      </c>
      <c r="B179" s="6">
        <v>11183156</v>
      </c>
      <c r="C179" s="2" t="s">
        <v>321</v>
      </c>
      <c r="D179" s="2" t="s">
        <v>322</v>
      </c>
      <c r="E179" s="6" t="s">
        <v>7</v>
      </c>
      <c r="F179" s="7" t="s">
        <v>8</v>
      </c>
      <c r="G179" s="14"/>
    </row>
    <row r="180" spans="1:13" x14ac:dyDescent="0.25">
      <c r="A180" s="21">
        <v>177</v>
      </c>
      <c r="B180" s="6">
        <v>11183193</v>
      </c>
      <c r="C180" s="2" t="s">
        <v>323</v>
      </c>
      <c r="D180" s="2" t="s">
        <v>262</v>
      </c>
      <c r="E180" s="6" t="s">
        <v>7</v>
      </c>
      <c r="F180" s="7" t="s">
        <v>8</v>
      </c>
      <c r="G180" s="14"/>
    </row>
    <row r="181" spans="1:13" x14ac:dyDescent="0.25">
      <c r="A181" s="21">
        <v>178</v>
      </c>
      <c r="B181" s="6">
        <v>11183306</v>
      </c>
      <c r="C181" s="2" t="s">
        <v>324</v>
      </c>
      <c r="D181" s="2" t="s">
        <v>325</v>
      </c>
      <c r="E181" s="6" t="s">
        <v>7</v>
      </c>
      <c r="F181" s="7" t="s">
        <v>8</v>
      </c>
      <c r="G181" s="14"/>
    </row>
    <row r="182" spans="1:13" x14ac:dyDescent="0.25">
      <c r="A182" s="21">
        <v>179</v>
      </c>
      <c r="B182" s="6">
        <v>11183326</v>
      </c>
      <c r="C182" s="2" t="s">
        <v>326</v>
      </c>
      <c r="D182" s="2" t="s">
        <v>327</v>
      </c>
      <c r="E182" s="6" t="s">
        <v>7</v>
      </c>
      <c r="F182" s="7" t="s">
        <v>8</v>
      </c>
      <c r="G182" s="14"/>
    </row>
    <row r="183" spans="1:13" x14ac:dyDescent="0.25">
      <c r="A183" s="21">
        <v>180</v>
      </c>
      <c r="B183" s="6">
        <v>11183347</v>
      </c>
      <c r="C183" s="2" t="s">
        <v>328</v>
      </c>
      <c r="D183" s="2" t="s">
        <v>329</v>
      </c>
      <c r="E183" s="6" t="s">
        <v>7</v>
      </c>
      <c r="F183" s="7" t="s">
        <v>8</v>
      </c>
      <c r="G183" s="14"/>
    </row>
    <row r="184" spans="1:13" x14ac:dyDescent="0.25">
      <c r="A184" s="21">
        <v>181</v>
      </c>
      <c r="B184" s="6">
        <v>11183408</v>
      </c>
      <c r="C184" s="2" t="s">
        <v>330</v>
      </c>
      <c r="D184" s="2" t="s">
        <v>331</v>
      </c>
      <c r="E184" s="6" t="s">
        <v>7</v>
      </c>
      <c r="F184" s="7" t="s">
        <v>8</v>
      </c>
      <c r="G184" s="14"/>
    </row>
    <row r="185" spans="1:13" x14ac:dyDescent="0.25">
      <c r="A185" s="21">
        <v>182</v>
      </c>
      <c r="B185" s="6">
        <v>11183410</v>
      </c>
      <c r="C185" s="2" t="s">
        <v>332</v>
      </c>
      <c r="D185" s="2" t="s">
        <v>444</v>
      </c>
      <c r="E185" s="6" t="s">
        <v>7</v>
      </c>
      <c r="F185" s="7" t="s">
        <v>37</v>
      </c>
      <c r="G185" s="52"/>
      <c r="H185" s="53"/>
      <c r="I185" s="53"/>
      <c r="J185" s="53"/>
      <c r="K185" s="53"/>
      <c r="L185" s="53"/>
      <c r="M185" s="53"/>
    </row>
    <row r="186" spans="1:13" x14ac:dyDescent="0.25">
      <c r="A186" s="21">
        <v>183</v>
      </c>
      <c r="B186" s="6">
        <v>11183475</v>
      </c>
      <c r="C186" s="2" t="s">
        <v>333</v>
      </c>
      <c r="D186" s="2" t="s">
        <v>334</v>
      </c>
      <c r="E186" s="6" t="s">
        <v>7</v>
      </c>
      <c r="F186" s="7" t="s">
        <v>8</v>
      </c>
      <c r="G186" s="14"/>
    </row>
    <row r="187" spans="1:13" x14ac:dyDescent="0.25">
      <c r="A187" s="21">
        <v>184</v>
      </c>
      <c r="B187" s="6">
        <v>11184105</v>
      </c>
      <c r="C187" s="2" t="s">
        <v>335</v>
      </c>
      <c r="D187" s="2" t="s">
        <v>336</v>
      </c>
      <c r="E187" s="6" t="s">
        <v>7</v>
      </c>
      <c r="F187" s="7" t="s">
        <v>8</v>
      </c>
      <c r="G187" s="14"/>
    </row>
    <row r="188" spans="1:13" x14ac:dyDescent="0.25">
      <c r="A188" s="21">
        <v>185</v>
      </c>
      <c r="B188" s="6">
        <v>11184458</v>
      </c>
      <c r="C188" s="2" t="s">
        <v>337</v>
      </c>
      <c r="D188" s="2" t="s">
        <v>338</v>
      </c>
      <c r="E188" s="6" t="s">
        <v>7</v>
      </c>
      <c r="F188" s="7" t="s">
        <v>8</v>
      </c>
      <c r="G188" s="14"/>
    </row>
    <row r="189" spans="1:13" x14ac:dyDescent="0.25">
      <c r="A189" s="21">
        <v>186</v>
      </c>
      <c r="B189" s="6">
        <v>11184766</v>
      </c>
      <c r="C189" s="2" t="s">
        <v>339</v>
      </c>
      <c r="D189" s="2" t="s">
        <v>340</v>
      </c>
      <c r="E189" s="6" t="s">
        <v>7</v>
      </c>
      <c r="F189" s="7" t="s">
        <v>8</v>
      </c>
      <c r="G189" s="14"/>
    </row>
    <row r="190" spans="1:13" x14ac:dyDescent="0.25">
      <c r="A190" s="21">
        <v>187</v>
      </c>
      <c r="B190" s="6">
        <v>11184803</v>
      </c>
      <c r="C190" s="2" t="s">
        <v>341</v>
      </c>
      <c r="D190" s="2" t="s">
        <v>342</v>
      </c>
      <c r="E190" s="6" t="s">
        <v>7</v>
      </c>
      <c r="F190" s="7" t="s">
        <v>8</v>
      </c>
      <c r="G190" s="14"/>
    </row>
    <row r="191" spans="1:13" x14ac:dyDescent="0.25">
      <c r="A191" s="21">
        <v>188</v>
      </c>
      <c r="B191" s="6">
        <v>11185027</v>
      </c>
      <c r="C191" s="2" t="s">
        <v>343</v>
      </c>
      <c r="D191" s="2" t="s">
        <v>344</v>
      </c>
      <c r="E191" s="6" t="s">
        <v>7</v>
      </c>
      <c r="F191" s="7" t="s">
        <v>8</v>
      </c>
      <c r="G191" s="14"/>
    </row>
    <row r="192" spans="1:13" x14ac:dyDescent="0.25">
      <c r="A192" s="21">
        <v>189</v>
      </c>
      <c r="B192" s="6">
        <v>11185305</v>
      </c>
      <c r="C192" s="2" t="s">
        <v>345</v>
      </c>
      <c r="D192" s="2" t="s">
        <v>346</v>
      </c>
      <c r="E192" s="6" t="s">
        <v>7</v>
      </c>
      <c r="F192" s="7" t="s">
        <v>8</v>
      </c>
      <c r="G192" s="14"/>
    </row>
    <row r="193" spans="1:15" x14ac:dyDescent="0.25">
      <c r="A193" s="21">
        <v>190</v>
      </c>
      <c r="B193" s="6">
        <v>11185363</v>
      </c>
      <c r="C193" s="2" t="s">
        <v>347</v>
      </c>
      <c r="D193" s="2" t="s">
        <v>348</v>
      </c>
      <c r="E193" s="6" t="s">
        <v>7</v>
      </c>
      <c r="F193" s="7" t="s">
        <v>8</v>
      </c>
      <c r="G193" s="14"/>
    </row>
    <row r="194" spans="1:15" x14ac:dyDescent="0.25">
      <c r="A194" s="21">
        <v>191</v>
      </c>
      <c r="B194" s="6">
        <v>11186129</v>
      </c>
      <c r="C194" s="2" t="s">
        <v>349</v>
      </c>
      <c r="D194" s="2" t="s">
        <v>350</v>
      </c>
      <c r="E194" s="6" t="s">
        <v>7</v>
      </c>
      <c r="F194" s="7" t="s">
        <v>8</v>
      </c>
      <c r="G194" s="14"/>
    </row>
    <row r="195" spans="1:15" ht="16.149999999999999" customHeight="1" x14ac:dyDescent="0.25">
      <c r="A195" s="21">
        <v>192</v>
      </c>
      <c r="B195" s="6">
        <v>11186201</v>
      </c>
      <c r="C195" s="2" t="s">
        <v>351</v>
      </c>
      <c r="D195" s="2" t="s">
        <v>352</v>
      </c>
      <c r="E195" s="6" t="s">
        <v>7</v>
      </c>
      <c r="F195" s="7" t="s">
        <v>8</v>
      </c>
      <c r="G195" s="14"/>
    </row>
    <row r="196" spans="1:15" s="50" customFormat="1" x14ac:dyDescent="0.25">
      <c r="A196" s="7">
        <v>193</v>
      </c>
      <c r="B196" s="51">
        <v>11186203</v>
      </c>
      <c r="C196" s="2" t="s">
        <v>1314</v>
      </c>
      <c r="D196" s="2" t="s">
        <v>1315</v>
      </c>
      <c r="E196" s="6" t="s">
        <v>7</v>
      </c>
      <c r="F196" s="7" t="s">
        <v>8</v>
      </c>
      <c r="G196" s="52"/>
      <c r="H196" s="53"/>
      <c r="I196" s="53"/>
      <c r="J196" s="53"/>
      <c r="K196" s="53"/>
      <c r="L196" s="53"/>
      <c r="M196" s="53"/>
      <c r="N196" s="53"/>
      <c r="O196" s="53"/>
    </row>
    <row r="197" spans="1:15" x14ac:dyDescent="0.25">
      <c r="A197" s="21">
        <v>194</v>
      </c>
      <c r="B197" s="6">
        <v>11186250</v>
      </c>
      <c r="C197" s="2" t="s">
        <v>353</v>
      </c>
      <c r="D197" s="2" t="s">
        <v>344</v>
      </c>
      <c r="E197" s="6" t="s">
        <v>7</v>
      </c>
      <c r="F197" s="7" t="s">
        <v>8</v>
      </c>
      <c r="G197" s="14"/>
    </row>
    <row r="198" spans="1:15" x14ac:dyDescent="0.25">
      <c r="A198" s="21">
        <v>195</v>
      </c>
      <c r="B198" s="6">
        <v>11186267</v>
      </c>
      <c r="C198" s="2" t="s">
        <v>354</v>
      </c>
      <c r="D198" s="2" t="s">
        <v>355</v>
      </c>
      <c r="E198" s="6" t="s">
        <v>7</v>
      </c>
      <c r="F198" s="7" t="s">
        <v>8</v>
      </c>
      <c r="G198" s="14"/>
    </row>
    <row r="199" spans="1:15" x14ac:dyDescent="0.25">
      <c r="A199" s="21">
        <v>196</v>
      </c>
      <c r="B199" s="6">
        <v>11181288</v>
      </c>
      <c r="C199" s="2" t="s">
        <v>356</v>
      </c>
      <c r="D199" s="2" t="s">
        <v>357</v>
      </c>
      <c r="E199" s="6" t="s">
        <v>7</v>
      </c>
      <c r="F199" s="7" t="s">
        <v>8</v>
      </c>
      <c r="G199" s="14"/>
    </row>
    <row r="200" spans="1:15" x14ac:dyDescent="0.25">
      <c r="A200" s="21">
        <v>197</v>
      </c>
      <c r="B200" s="6">
        <v>11181010</v>
      </c>
      <c r="C200" s="2" t="s">
        <v>358</v>
      </c>
      <c r="D200" s="2" t="s">
        <v>359</v>
      </c>
      <c r="E200" s="6" t="s">
        <v>7</v>
      </c>
      <c r="F200" s="7" t="s">
        <v>8</v>
      </c>
      <c r="G200" s="14"/>
    </row>
    <row r="201" spans="1:15" x14ac:dyDescent="0.25">
      <c r="A201" s="21">
        <v>198</v>
      </c>
      <c r="B201" s="6">
        <v>11183526</v>
      </c>
      <c r="C201" s="2" t="s">
        <v>360</v>
      </c>
      <c r="D201" s="2" t="s">
        <v>361</v>
      </c>
      <c r="E201" s="6" t="s">
        <v>7</v>
      </c>
      <c r="F201" s="7" t="s">
        <v>8</v>
      </c>
      <c r="G201" s="14"/>
    </row>
    <row r="202" spans="1:15" x14ac:dyDescent="0.25">
      <c r="A202" s="21">
        <v>199</v>
      </c>
      <c r="B202" s="6">
        <v>11186315</v>
      </c>
      <c r="C202" s="2" t="s">
        <v>362</v>
      </c>
      <c r="D202" s="2" t="s">
        <v>363</v>
      </c>
      <c r="E202" s="6" t="s">
        <v>7</v>
      </c>
      <c r="F202" s="7" t="s">
        <v>8</v>
      </c>
      <c r="G202" s="14"/>
    </row>
    <row r="203" spans="1:15" x14ac:dyDescent="0.25">
      <c r="A203" s="21">
        <v>200</v>
      </c>
      <c r="B203" s="6">
        <v>11186626</v>
      </c>
      <c r="C203" s="2" t="s">
        <v>364</v>
      </c>
      <c r="D203" s="2" t="s">
        <v>365</v>
      </c>
      <c r="E203" s="6" t="s">
        <v>7</v>
      </c>
      <c r="F203" s="7" t="s">
        <v>115</v>
      </c>
      <c r="G203" s="14"/>
    </row>
    <row r="204" spans="1:15" x14ac:dyDescent="0.25">
      <c r="A204" s="21">
        <v>201</v>
      </c>
      <c r="B204" s="6">
        <v>11180096</v>
      </c>
      <c r="C204" s="2" t="s">
        <v>366</v>
      </c>
      <c r="D204" s="2" t="s">
        <v>367</v>
      </c>
      <c r="E204" s="6" t="s">
        <v>7</v>
      </c>
      <c r="F204" s="7" t="s">
        <v>8</v>
      </c>
      <c r="G204" s="14"/>
    </row>
    <row r="205" spans="1:15" x14ac:dyDescent="0.25">
      <c r="A205" s="21">
        <v>202</v>
      </c>
      <c r="B205" s="6">
        <v>11181751</v>
      </c>
      <c r="C205" s="2" t="s">
        <v>368</v>
      </c>
      <c r="D205" s="2" t="s">
        <v>369</v>
      </c>
      <c r="E205" s="6" t="s">
        <v>7</v>
      </c>
      <c r="F205" s="7" t="s">
        <v>8</v>
      </c>
      <c r="G205" s="14"/>
    </row>
    <row r="206" spans="1:15" x14ac:dyDescent="0.25">
      <c r="A206" s="21">
        <v>203</v>
      </c>
      <c r="B206" s="6">
        <v>11182340</v>
      </c>
      <c r="C206" s="2" t="s">
        <v>370</v>
      </c>
      <c r="D206" s="2" t="s">
        <v>371</v>
      </c>
      <c r="E206" s="6" t="s">
        <v>7</v>
      </c>
      <c r="F206" s="7" t="s">
        <v>8</v>
      </c>
      <c r="G206" s="14"/>
    </row>
    <row r="207" spans="1:15" x14ac:dyDescent="0.25">
      <c r="A207" s="21">
        <v>204</v>
      </c>
      <c r="B207" s="6">
        <v>11182794</v>
      </c>
      <c r="C207" s="2" t="s">
        <v>372</v>
      </c>
      <c r="D207" s="2" t="s">
        <v>367</v>
      </c>
      <c r="E207" s="6" t="s">
        <v>7</v>
      </c>
      <c r="F207" s="7" t="s">
        <v>8</v>
      </c>
      <c r="G207" s="14"/>
    </row>
    <row r="208" spans="1:15" x14ac:dyDescent="0.25">
      <c r="A208" s="21">
        <v>205</v>
      </c>
      <c r="B208" s="6">
        <v>11183050</v>
      </c>
      <c r="C208" s="2" t="s">
        <v>373</v>
      </c>
      <c r="D208" s="2" t="s">
        <v>369</v>
      </c>
      <c r="E208" s="6" t="s">
        <v>7</v>
      </c>
      <c r="F208" s="7" t="s">
        <v>8</v>
      </c>
      <c r="G208" s="14"/>
    </row>
    <row r="209" spans="1:17" x14ac:dyDescent="0.25">
      <c r="A209" s="21">
        <v>206</v>
      </c>
      <c r="B209" s="6">
        <v>11183880</v>
      </c>
      <c r="C209" s="2" t="s">
        <v>374</v>
      </c>
      <c r="D209" s="2" t="s">
        <v>375</v>
      </c>
      <c r="E209" s="6" t="s">
        <v>7</v>
      </c>
      <c r="F209" s="7" t="s">
        <v>8</v>
      </c>
      <c r="G209" s="14"/>
    </row>
    <row r="210" spans="1:17" x14ac:dyDescent="0.25">
      <c r="A210" s="21">
        <v>207</v>
      </c>
      <c r="B210" s="6">
        <v>11184850</v>
      </c>
      <c r="C210" s="2" t="s">
        <v>376</v>
      </c>
      <c r="D210" s="2" t="s">
        <v>377</v>
      </c>
      <c r="E210" s="6" t="s">
        <v>7</v>
      </c>
      <c r="F210" s="7" t="s">
        <v>8</v>
      </c>
      <c r="G210" s="14"/>
    </row>
    <row r="211" spans="1:17" x14ac:dyDescent="0.25">
      <c r="A211" s="21">
        <v>208</v>
      </c>
      <c r="B211" s="6">
        <v>11184925</v>
      </c>
      <c r="C211" s="2" t="s">
        <v>378</v>
      </c>
      <c r="D211" s="2" t="s">
        <v>379</v>
      </c>
      <c r="E211" s="6" t="s">
        <v>7</v>
      </c>
      <c r="F211" s="7" t="s">
        <v>8</v>
      </c>
      <c r="G211" s="14"/>
    </row>
    <row r="212" spans="1:17" x14ac:dyDescent="0.25">
      <c r="A212" s="21">
        <v>209</v>
      </c>
      <c r="B212" s="6">
        <v>11181903</v>
      </c>
      <c r="C212" s="2" t="s">
        <v>380</v>
      </c>
      <c r="D212" s="2" t="s">
        <v>381</v>
      </c>
      <c r="E212" s="6" t="s">
        <v>7</v>
      </c>
      <c r="F212" s="7" t="s">
        <v>8</v>
      </c>
      <c r="G212" s="14"/>
    </row>
    <row r="213" spans="1:17" x14ac:dyDescent="0.25">
      <c r="A213" s="21">
        <v>210</v>
      </c>
      <c r="B213" s="6">
        <v>11182023</v>
      </c>
      <c r="C213" s="2" t="s">
        <v>382</v>
      </c>
      <c r="D213" s="2" t="s">
        <v>383</v>
      </c>
      <c r="E213" s="6" t="s">
        <v>7</v>
      </c>
      <c r="F213" s="7" t="s">
        <v>8</v>
      </c>
      <c r="G213" s="14"/>
    </row>
    <row r="214" spans="1:17" x14ac:dyDescent="0.25">
      <c r="A214" s="21">
        <v>211</v>
      </c>
      <c r="B214" s="6">
        <v>11182408</v>
      </c>
      <c r="C214" s="2" t="s">
        <v>384</v>
      </c>
      <c r="D214" s="2" t="s">
        <v>381</v>
      </c>
      <c r="E214" s="6" t="s">
        <v>7</v>
      </c>
      <c r="F214" s="7" t="s">
        <v>8</v>
      </c>
      <c r="G214" s="14"/>
    </row>
    <row r="215" spans="1:17" x14ac:dyDescent="0.25">
      <c r="A215" s="57">
        <v>212</v>
      </c>
      <c r="B215" s="6">
        <v>11183291</v>
      </c>
      <c r="C215" s="2" t="s">
        <v>385</v>
      </c>
      <c r="D215" s="2" t="s">
        <v>386</v>
      </c>
      <c r="E215" s="6" t="s">
        <v>7</v>
      </c>
      <c r="F215" s="7" t="s">
        <v>8</v>
      </c>
      <c r="G215" s="55"/>
      <c r="Q215" s="55"/>
    </row>
    <row r="216" spans="1:17" s="54" customFormat="1" x14ac:dyDescent="0.25">
      <c r="A216" s="56">
        <v>213</v>
      </c>
      <c r="B216" s="38">
        <v>11184469</v>
      </c>
      <c r="C216" s="42" t="s">
        <v>387</v>
      </c>
      <c r="D216" s="42" t="s">
        <v>381</v>
      </c>
      <c r="E216" s="38" t="s">
        <v>7</v>
      </c>
      <c r="F216" s="59" t="s">
        <v>8</v>
      </c>
    </row>
    <row r="217" spans="1:17" x14ac:dyDescent="0.25">
      <c r="A217" s="58">
        <v>214</v>
      </c>
      <c r="B217" s="6">
        <v>11184685</v>
      </c>
      <c r="C217" s="2" t="s">
        <v>388</v>
      </c>
      <c r="D217" s="2" t="s">
        <v>389</v>
      </c>
      <c r="E217" s="6" t="s">
        <v>7</v>
      </c>
      <c r="F217" s="7" t="s">
        <v>8</v>
      </c>
      <c r="G217" s="55"/>
      <c r="Q217" s="55"/>
    </row>
    <row r="218" spans="1:17" x14ac:dyDescent="0.25">
      <c r="A218" s="21">
        <v>215</v>
      </c>
      <c r="B218" s="6">
        <v>11185284</v>
      </c>
      <c r="C218" s="2" t="s">
        <v>390</v>
      </c>
      <c r="D218" s="2" t="s">
        <v>391</v>
      </c>
      <c r="E218" s="6" t="s">
        <v>7</v>
      </c>
      <c r="F218" s="7" t="s">
        <v>8</v>
      </c>
      <c r="G218" s="14"/>
      <c r="Q218" s="55"/>
    </row>
    <row r="219" spans="1:17" x14ac:dyDescent="0.25">
      <c r="A219" s="21">
        <v>216</v>
      </c>
      <c r="B219" s="6">
        <v>11185575</v>
      </c>
      <c r="C219" s="2" t="s">
        <v>392</v>
      </c>
      <c r="D219" s="2" t="s">
        <v>393</v>
      </c>
      <c r="E219" s="6" t="s">
        <v>7</v>
      </c>
      <c r="F219" s="7" t="s">
        <v>8</v>
      </c>
      <c r="G219" s="14"/>
    </row>
    <row r="220" spans="1:17" x14ac:dyDescent="0.25">
      <c r="A220" s="21">
        <v>217</v>
      </c>
      <c r="B220" s="6">
        <v>11186217</v>
      </c>
      <c r="C220" s="2" t="s">
        <v>394</v>
      </c>
      <c r="D220" s="2" t="s">
        <v>395</v>
      </c>
      <c r="E220" s="6" t="s">
        <v>7</v>
      </c>
      <c r="F220" s="7" t="s">
        <v>8</v>
      </c>
      <c r="G220" s="14"/>
    </row>
    <row r="221" spans="1:17" x14ac:dyDescent="0.25">
      <c r="A221" s="21">
        <v>218</v>
      </c>
      <c r="B221" s="6">
        <v>11180067</v>
      </c>
      <c r="C221" s="2" t="s">
        <v>396</v>
      </c>
      <c r="D221" s="2" t="s">
        <v>397</v>
      </c>
      <c r="E221" s="6" t="s">
        <v>7</v>
      </c>
      <c r="F221" s="7" t="s">
        <v>8</v>
      </c>
      <c r="G221" s="14"/>
    </row>
    <row r="222" spans="1:17" x14ac:dyDescent="0.25">
      <c r="A222" s="21">
        <v>219</v>
      </c>
      <c r="B222" s="6">
        <v>11181387</v>
      </c>
      <c r="C222" s="2" t="s">
        <v>398</v>
      </c>
      <c r="D222" s="2" t="s">
        <v>399</v>
      </c>
      <c r="E222" s="6" t="s">
        <v>7</v>
      </c>
      <c r="F222" s="7" t="s">
        <v>8</v>
      </c>
      <c r="G222" s="14"/>
    </row>
    <row r="223" spans="1:17" x14ac:dyDescent="0.25">
      <c r="A223" s="21">
        <v>220</v>
      </c>
      <c r="B223" s="6">
        <v>11181889</v>
      </c>
      <c r="C223" s="2" t="s">
        <v>400</v>
      </c>
      <c r="D223" s="2" t="s">
        <v>397</v>
      </c>
      <c r="E223" s="6" t="s">
        <v>7</v>
      </c>
      <c r="F223" s="7" t="s">
        <v>8</v>
      </c>
      <c r="G223" s="14"/>
    </row>
    <row r="224" spans="1:17" x14ac:dyDescent="0.25">
      <c r="A224" s="21">
        <v>221</v>
      </c>
      <c r="B224" s="6">
        <v>11182040</v>
      </c>
      <c r="C224" s="2" t="s">
        <v>401</v>
      </c>
      <c r="D224" s="2" t="s">
        <v>402</v>
      </c>
      <c r="E224" s="6" t="s">
        <v>7</v>
      </c>
      <c r="F224" s="7" t="s">
        <v>8</v>
      </c>
      <c r="G224" s="14"/>
    </row>
    <row r="225" spans="1:7" x14ac:dyDescent="0.25">
      <c r="A225" s="21">
        <v>222</v>
      </c>
      <c r="B225" s="6">
        <v>11182107</v>
      </c>
      <c r="C225" s="2" t="s">
        <v>403</v>
      </c>
      <c r="D225" s="2" t="s">
        <v>404</v>
      </c>
      <c r="E225" s="6" t="s">
        <v>7</v>
      </c>
      <c r="F225" s="7" t="s">
        <v>8</v>
      </c>
      <c r="G225" s="14"/>
    </row>
    <row r="226" spans="1:7" x14ac:dyDescent="0.25">
      <c r="A226" s="21">
        <v>223</v>
      </c>
      <c r="B226" s="6">
        <v>11183131</v>
      </c>
      <c r="C226" s="2" t="s">
        <v>405</v>
      </c>
      <c r="D226" s="2" t="s">
        <v>406</v>
      </c>
      <c r="E226" s="6" t="s">
        <v>7</v>
      </c>
      <c r="F226" s="7" t="s">
        <v>8</v>
      </c>
      <c r="G226" s="14"/>
    </row>
    <row r="227" spans="1:7" x14ac:dyDescent="0.25">
      <c r="A227" s="21">
        <v>224</v>
      </c>
      <c r="B227" s="6">
        <v>11184338</v>
      </c>
      <c r="C227" s="2" t="s">
        <v>407</v>
      </c>
      <c r="D227" s="2" t="s">
        <v>408</v>
      </c>
      <c r="E227" s="6" t="s">
        <v>7</v>
      </c>
      <c r="F227" s="7" t="s">
        <v>8</v>
      </c>
      <c r="G227" s="14"/>
    </row>
    <row r="228" spans="1:7" x14ac:dyDescent="0.25">
      <c r="A228" s="21">
        <v>225</v>
      </c>
      <c r="B228" s="6">
        <v>11184547</v>
      </c>
      <c r="C228" s="2" t="s">
        <v>409</v>
      </c>
      <c r="D228" s="2" t="s">
        <v>408</v>
      </c>
      <c r="E228" s="6" t="s">
        <v>7</v>
      </c>
      <c r="F228" s="7" t="s">
        <v>8</v>
      </c>
      <c r="G228" s="14"/>
    </row>
    <row r="229" spans="1:7" x14ac:dyDescent="0.25">
      <c r="A229" s="21">
        <v>226</v>
      </c>
      <c r="B229" s="6">
        <v>11184771</v>
      </c>
      <c r="C229" s="2" t="s">
        <v>410</v>
      </c>
      <c r="D229" s="2" t="s">
        <v>411</v>
      </c>
      <c r="E229" s="6" t="s">
        <v>7</v>
      </c>
      <c r="F229" s="7" t="s">
        <v>8</v>
      </c>
      <c r="G229" s="14"/>
    </row>
    <row r="230" spans="1:7" x14ac:dyDescent="0.25">
      <c r="A230" s="21">
        <v>227</v>
      </c>
      <c r="B230" s="6">
        <v>11185022</v>
      </c>
      <c r="C230" s="2" t="s">
        <v>412</v>
      </c>
      <c r="D230" s="2" t="s">
        <v>402</v>
      </c>
      <c r="E230" s="6" t="s">
        <v>7</v>
      </c>
      <c r="F230" s="7" t="s">
        <v>8</v>
      </c>
      <c r="G230" s="14"/>
    </row>
    <row r="231" spans="1:7" x14ac:dyDescent="0.25">
      <c r="A231" s="21">
        <v>228</v>
      </c>
      <c r="B231" s="6">
        <v>11180319</v>
      </c>
      <c r="C231" s="2" t="s">
        <v>13</v>
      </c>
      <c r="D231" s="2" t="s">
        <v>413</v>
      </c>
      <c r="E231" s="6" t="s">
        <v>7</v>
      </c>
      <c r="F231" s="7" t="s">
        <v>8</v>
      </c>
      <c r="G231" s="14"/>
    </row>
    <row r="232" spans="1:7" x14ac:dyDescent="0.25">
      <c r="A232" s="21">
        <v>229</v>
      </c>
      <c r="B232" s="6">
        <v>11180801</v>
      </c>
      <c r="C232" s="2" t="s">
        <v>414</v>
      </c>
      <c r="D232" s="2" t="s">
        <v>415</v>
      </c>
      <c r="E232" s="6" t="s">
        <v>7</v>
      </c>
      <c r="F232" s="7" t="s">
        <v>8</v>
      </c>
      <c r="G232" s="14"/>
    </row>
    <row r="233" spans="1:7" x14ac:dyDescent="0.25">
      <c r="A233" s="21">
        <v>230</v>
      </c>
      <c r="B233" s="6">
        <v>11181395</v>
      </c>
      <c r="C233" s="2" t="s">
        <v>416</v>
      </c>
      <c r="D233" s="2" t="s">
        <v>417</v>
      </c>
      <c r="E233" s="6" t="s">
        <v>7</v>
      </c>
      <c r="F233" s="7" t="s">
        <v>8</v>
      </c>
      <c r="G233" s="14"/>
    </row>
    <row r="234" spans="1:7" x14ac:dyDescent="0.25">
      <c r="A234" s="21">
        <v>231</v>
      </c>
      <c r="B234" s="6">
        <v>11181976</v>
      </c>
      <c r="C234" s="2" t="s">
        <v>418</v>
      </c>
      <c r="D234" s="2" t="s">
        <v>417</v>
      </c>
      <c r="E234" s="6" t="s">
        <v>7</v>
      </c>
      <c r="F234" s="7" t="s">
        <v>8</v>
      </c>
      <c r="G234" s="14"/>
    </row>
    <row r="235" spans="1:7" x14ac:dyDescent="0.25">
      <c r="A235" s="21">
        <v>232</v>
      </c>
      <c r="B235" s="6">
        <v>11182748</v>
      </c>
      <c r="C235" s="2" t="s">
        <v>419</v>
      </c>
      <c r="D235" s="2" t="s">
        <v>417</v>
      </c>
      <c r="E235" s="6" t="s">
        <v>7</v>
      </c>
      <c r="F235" s="7" t="s">
        <v>8</v>
      </c>
      <c r="G235" s="14"/>
    </row>
    <row r="236" spans="1:7" x14ac:dyDescent="0.25">
      <c r="A236" s="21">
        <v>233</v>
      </c>
      <c r="B236" s="6">
        <v>11183176</v>
      </c>
      <c r="C236" s="2" t="s">
        <v>420</v>
      </c>
      <c r="D236" s="2" t="s">
        <v>417</v>
      </c>
      <c r="E236" s="6" t="s">
        <v>7</v>
      </c>
      <c r="F236" s="7" t="s">
        <v>8</v>
      </c>
      <c r="G236" s="14"/>
    </row>
    <row r="237" spans="1:7" x14ac:dyDescent="0.25">
      <c r="A237" s="21">
        <v>234</v>
      </c>
      <c r="B237" s="6">
        <v>11184856</v>
      </c>
      <c r="C237" s="2" t="s">
        <v>421</v>
      </c>
      <c r="D237" s="2" t="s">
        <v>417</v>
      </c>
      <c r="E237" s="6" t="s">
        <v>7</v>
      </c>
      <c r="F237" s="7" t="s">
        <v>8</v>
      </c>
      <c r="G237" s="14"/>
    </row>
    <row r="238" spans="1:7" x14ac:dyDescent="0.25">
      <c r="A238" s="21">
        <v>235</v>
      </c>
      <c r="B238" s="6">
        <v>11184949</v>
      </c>
      <c r="C238" s="2" t="s">
        <v>422</v>
      </c>
      <c r="D238" s="2" t="s">
        <v>423</v>
      </c>
      <c r="E238" s="6" t="s">
        <v>7</v>
      </c>
      <c r="F238" s="7" t="s">
        <v>8</v>
      </c>
      <c r="G238" s="14"/>
    </row>
    <row r="239" spans="1:7" x14ac:dyDescent="0.25">
      <c r="A239" s="21">
        <v>236</v>
      </c>
      <c r="B239" s="6">
        <v>11185032</v>
      </c>
      <c r="C239" s="2" t="s">
        <v>424</v>
      </c>
      <c r="D239" s="2" t="s">
        <v>417</v>
      </c>
      <c r="E239" s="6" t="s">
        <v>7</v>
      </c>
      <c r="F239" s="7" t="s">
        <v>8</v>
      </c>
      <c r="G239" s="14"/>
    </row>
    <row r="240" spans="1:7" x14ac:dyDescent="0.25">
      <c r="A240" s="21">
        <v>237</v>
      </c>
      <c r="B240" s="6">
        <v>11185368</v>
      </c>
      <c r="C240" s="2" t="s">
        <v>425</v>
      </c>
      <c r="D240" s="2" t="s">
        <v>417</v>
      </c>
      <c r="E240" s="6" t="s">
        <v>7</v>
      </c>
      <c r="F240" s="7" t="s">
        <v>8</v>
      </c>
      <c r="G240" s="14"/>
    </row>
    <row r="241" spans="1:7" s="50" customFormat="1" x14ac:dyDescent="0.25">
      <c r="A241" s="7">
        <v>238</v>
      </c>
      <c r="B241" s="6" t="s">
        <v>1318</v>
      </c>
      <c r="C241" s="2" t="s">
        <v>426</v>
      </c>
      <c r="D241" s="2" t="s">
        <v>427</v>
      </c>
      <c r="E241" s="6" t="s">
        <v>7</v>
      </c>
      <c r="F241" s="7" t="s">
        <v>8</v>
      </c>
      <c r="G241" s="49"/>
    </row>
    <row r="242" spans="1:7" x14ac:dyDescent="0.25">
      <c r="A242" s="21">
        <v>239</v>
      </c>
      <c r="B242" s="7">
        <v>11181200</v>
      </c>
      <c r="C242" s="3" t="s">
        <v>428</v>
      </c>
      <c r="D242" s="3"/>
      <c r="E242" s="7" t="s">
        <v>7</v>
      </c>
      <c r="F242" s="7" t="s">
        <v>8</v>
      </c>
      <c r="G242" s="14"/>
    </row>
    <row r="243" spans="1:7" x14ac:dyDescent="0.25">
      <c r="A243" s="21">
        <v>240</v>
      </c>
      <c r="B243" s="7">
        <v>11187018</v>
      </c>
      <c r="C243" s="3" t="s">
        <v>429</v>
      </c>
      <c r="D243" s="3"/>
      <c r="E243" s="7" t="s">
        <v>7</v>
      </c>
      <c r="F243" s="7" t="s">
        <v>8</v>
      </c>
      <c r="G243" s="14"/>
    </row>
    <row r="244" spans="1:7" x14ac:dyDescent="0.25">
      <c r="A244" s="21">
        <v>241</v>
      </c>
      <c r="B244" s="7">
        <v>11182149</v>
      </c>
      <c r="C244" s="3" t="s">
        <v>430</v>
      </c>
      <c r="D244" s="3"/>
      <c r="E244" s="7" t="s">
        <v>7</v>
      </c>
      <c r="F244" s="7" t="s">
        <v>8</v>
      </c>
      <c r="G244" s="14"/>
    </row>
    <row r="245" spans="1:7" x14ac:dyDescent="0.25">
      <c r="A245" s="21">
        <v>242</v>
      </c>
      <c r="B245" s="7">
        <v>11184928</v>
      </c>
      <c r="C245" s="3" t="s">
        <v>431</v>
      </c>
      <c r="D245" s="3"/>
      <c r="E245" s="7" t="s">
        <v>7</v>
      </c>
      <c r="F245" s="7" t="s">
        <v>8</v>
      </c>
      <c r="G245" s="14"/>
    </row>
    <row r="246" spans="1:7" x14ac:dyDescent="0.25">
      <c r="A246" s="21">
        <v>243</v>
      </c>
      <c r="B246" s="7">
        <v>11181253</v>
      </c>
      <c r="C246" s="3" t="s">
        <v>432</v>
      </c>
      <c r="D246" s="3"/>
      <c r="E246" s="7" t="s">
        <v>7</v>
      </c>
      <c r="F246" s="7" t="s">
        <v>8</v>
      </c>
      <c r="G246" s="14"/>
    </row>
    <row r="247" spans="1:7" x14ac:dyDescent="0.25">
      <c r="A247" s="21">
        <v>244</v>
      </c>
      <c r="B247" s="7">
        <v>11183704</v>
      </c>
      <c r="C247" s="3" t="s">
        <v>433</v>
      </c>
      <c r="D247" s="3"/>
      <c r="E247" s="7" t="s">
        <v>7</v>
      </c>
      <c r="F247" s="7" t="s">
        <v>8</v>
      </c>
      <c r="G247" s="14"/>
    </row>
    <row r="248" spans="1:7" x14ac:dyDescent="0.25">
      <c r="A248" s="21">
        <v>245</v>
      </c>
      <c r="B248" s="7">
        <v>11180303</v>
      </c>
      <c r="C248" s="3" t="s">
        <v>434</v>
      </c>
      <c r="D248" s="3"/>
      <c r="E248" s="7" t="s">
        <v>7</v>
      </c>
      <c r="F248" s="7" t="s">
        <v>8</v>
      </c>
      <c r="G248" s="14"/>
    </row>
    <row r="249" spans="1:7" x14ac:dyDescent="0.25">
      <c r="A249" s="21">
        <v>246</v>
      </c>
      <c r="B249" s="7">
        <v>11182120</v>
      </c>
      <c r="C249" s="3" t="s">
        <v>435</v>
      </c>
      <c r="D249" s="3"/>
      <c r="E249" s="7" t="s">
        <v>7</v>
      </c>
      <c r="F249" s="7" t="s">
        <v>8</v>
      </c>
      <c r="G249" s="14"/>
    </row>
    <row r="250" spans="1:7" x14ac:dyDescent="0.25">
      <c r="A250" s="21">
        <v>247</v>
      </c>
      <c r="B250" s="7">
        <v>11183107</v>
      </c>
      <c r="C250" s="3" t="s">
        <v>436</v>
      </c>
      <c r="D250" s="3"/>
      <c r="E250" s="7" t="s">
        <v>7</v>
      </c>
      <c r="F250" s="7" t="s">
        <v>8</v>
      </c>
      <c r="G250" s="14"/>
    </row>
    <row r="251" spans="1:7" x14ac:dyDescent="0.25">
      <c r="A251" s="21">
        <v>248</v>
      </c>
      <c r="B251" s="7">
        <v>11180977</v>
      </c>
      <c r="C251" s="3" t="s">
        <v>437</v>
      </c>
      <c r="D251" s="3"/>
      <c r="E251" s="7" t="s">
        <v>7</v>
      </c>
      <c r="F251" s="7" t="s">
        <v>8</v>
      </c>
      <c r="G251" s="14"/>
    </row>
    <row r="252" spans="1:7" x14ac:dyDescent="0.25">
      <c r="A252" s="21">
        <v>249</v>
      </c>
      <c r="B252" s="7">
        <v>11183925</v>
      </c>
      <c r="C252" s="3" t="s">
        <v>438</v>
      </c>
      <c r="D252" s="3"/>
      <c r="E252" s="7" t="s">
        <v>7</v>
      </c>
      <c r="F252" s="7" t="s">
        <v>8</v>
      </c>
      <c r="G252" s="14"/>
    </row>
    <row r="253" spans="1:7" x14ac:dyDescent="0.25">
      <c r="A253" s="21">
        <v>250</v>
      </c>
      <c r="B253" s="7">
        <v>11184072</v>
      </c>
      <c r="C253" s="3" t="s">
        <v>439</v>
      </c>
      <c r="D253" s="3"/>
      <c r="E253" s="7" t="s">
        <v>7</v>
      </c>
      <c r="F253" s="7" t="s">
        <v>8</v>
      </c>
      <c r="G253" s="14"/>
    </row>
    <row r="254" spans="1:7" x14ac:dyDescent="0.25">
      <c r="A254" s="21">
        <v>251</v>
      </c>
      <c r="B254" s="7">
        <v>11185391</v>
      </c>
      <c r="C254" s="3" t="s">
        <v>440</v>
      </c>
      <c r="D254" s="3"/>
      <c r="E254" s="7" t="s">
        <v>7</v>
      </c>
      <c r="F254" s="7" t="s">
        <v>8</v>
      </c>
      <c r="G254" s="14"/>
    </row>
    <row r="255" spans="1:7" x14ac:dyDescent="0.25">
      <c r="A255" s="21">
        <v>252</v>
      </c>
      <c r="B255" s="7">
        <v>11186625</v>
      </c>
      <c r="C255" s="3" t="s">
        <v>441</v>
      </c>
      <c r="D255" s="3"/>
      <c r="E255" s="7" t="s">
        <v>7</v>
      </c>
      <c r="F255" s="7" t="s">
        <v>8</v>
      </c>
      <c r="G255" s="14"/>
    </row>
    <row r="256" spans="1:7" x14ac:dyDescent="0.25">
      <c r="A256" s="21">
        <v>253</v>
      </c>
      <c r="B256" s="7">
        <v>11186660</v>
      </c>
      <c r="C256" s="3" t="s">
        <v>442</v>
      </c>
      <c r="D256" s="3"/>
      <c r="E256" s="7" t="s">
        <v>7</v>
      </c>
      <c r="F256" s="7" t="s">
        <v>8</v>
      </c>
      <c r="G256" s="14"/>
    </row>
    <row r="257" spans="1:7" x14ac:dyDescent="0.25">
      <c r="A257" s="21">
        <v>254</v>
      </c>
      <c r="B257" s="37">
        <v>11181421</v>
      </c>
      <c r="C257" s="41" t="s">
        <v>445</v>
      </c>
      <c r="D257" s="12" t="s">
        <v>446</v>
      </c>
      <c r="E257" s="11" t="s">
        <v>7</v>
      </c>
      <c r="F257" s="11" t="s">
        <v>447</v>
      </c>
      <c r="G257" s="13"/>
    </row>
    <row r="258" spans="1:7" x14ac:dyDescent="0.25">
      <c r="A258" s="21">
        <v>255</v>
      </c>
      <c r="B258" s="37">
        <v>11182067</v>
      </c>
      <c r="C258" s="41" t="s">
        <v>448</v>
      </c>
      <c r="D258" s="12" t="s">
        <v>77</v>
      </c>
      <c r="E258" s="11" t="s">
        <v>7</v>
      </c>
      <c r="F258" s="11" t="s">
        <v>447</v>
      </c>
      <c r="G258" s="13"/>
    </row>
    <row r="259" spans="1:7" x14ac:dyDescent="0.25">
      <c r="A259" s="21">
        <v>256</v>
      </c>
      <c r="B259" s="37">
        <v>11183962</v>
      </c>
      <c r="C259" s="41" t="s">
        <v>449</v>
      </c>
      <c r="D259" s="12" t="s">
        <v>450</v>
      </c>
      <c r="E259" s="11" t="s">
        <v>7</v>
      </c>
      <c r="F259" s="11" t="s">
        <v>447</v>
      </c>
      <c r="G259" s="13"/>
    </row>
    <row r="260" spans="1:7" x14ac:dyDescent="0.25">
      <c r="A260" s="21">
        <v>257</v>
      </c>
      <c r="B260" s="37">
        <v>11180954</v>
      </c>
      <c r="C260" s="41" t="s">
        <v>451</v>
      </c>
      <c r="D260" s="12" t="s">
        <v>82</v>
      </c>
      <c r="E260" s="11" t="s">
        <v>7</v>
      </c>
      <c r="F260" s="11" t="s">
        <v>447</v>
      </c>
      <c r="G260" s="13"/>
    </row>
    <row r="261" spans="1:7" x14ac:dyDescent="0.25">
      <c r="A261" s="21">
        <v>258</v>
      </c>
      <c r="B261" s="37">
        <v>11182450</v>
      </c>
      <c r="C261" s="41" t="s">
        <v>452</v>
      </c>
      <c r="D261" s="12" t="s">
        <v>453</v>
      </c>
      <c r="E261" s="11" t="s">
        <v>7</v>
      </c>
      <c r="F261" s="11" t="s">
        <v>447</v>
      </c>
      <c r="G261" s="13"/>
    </row>
    <row r="262" spans="1:7" x14ac:dyDescent="0.25">
      <c r="A262" s="21">
        <v>259</v>
      </c>
      <c r="B262" s="37">
        <v>11183142</v>
      </c>
      <c r="C262" s="41" t="s">
        <v>454</v>
      </c>
      <c r="D262" s="12" t="s">
        <v>455</v>
      </c>
      <c r="E262" s="11" t="s">
        <v>7</v>
      </c>
      <c r="F262" s="20" t="s">
        <v>447</v>
      </c>
      <c r="G262" s="14"/>
    </row>
    <row r="263" spans="1:7" x14ac:dyDescent="0.25">
      <c r="A263" s="21">
        <v>260</v>
      </c>
      <c r="B263" s="37">
        <v>11182606</v>
      </c>
      <c r="C263" s="41" t="s">
        <v>456</v>
      </c>
      <c r="D263" s="12" t="s">
        <v>457</v>
      </c>
      <c r="E263" s="11" t="s">
        <v>7</v>
      </c>
      <c r="F263" s="11" t="s">
        <v>447</v>
      </c>
      <c r="G263" s="13"/>
    </row>
    <row r="264" spans="1:7" x14ac:dyDescent="0.25">
      <c r="A264" s="21">
        <v>261</v>
      </c>
      <c r="B264" s="37">
        <v>11181729</v>
      </c>
      <c r="C264" s="41" t="s">
        <v>458</v>
      </c>
      <c r="D264" s="12" t="s">
        <v>459</v>
      </c>
      <c r="E264" s="11" t="s">
        <v>7</v>
      </c>
      <c r="F264" s="11" t="s">
        <v>447</v>
      </c>
      <c r="G264" s="13"/>
    </row>
    <row r="265" spans="1:7" x14ac:dyDescent="0.25">
      <c r="A265" s="21">
        <v>262</v>
      </c>
      <c r="B265" s="37">
        <v>11182037</v>
      </c>
      <c r="C265" s="41" t="s">
        <v>460</v>
      </c>
      <c r="D265" s="12" t="s">
        <v>461</v>
      </c>
      <c r="E265" s="11" t="s">
        <v>7</v>
      </c>
      <c r="F265" s="11" t="s">
        <v>447</v>
      </c>
      <c r="G265" s="13"/>
    </row>
    <row r="266" spans="1:7" x14ac:dyDescent="0.25">
      <c r="A266" s="21">
        <v>263</v>
      </c>
      <c r="B266" s="37">
        <v>11180722</v>
      </c>
      <c r="C266" s="41" t="s">
        <v>462</v>
      </c>
      <c r="D266" s="12" t="s">
        <v>463</v>
      </c>
      <c r="E266" s="11" t="s">
        <v>7</v>
      </c>
      <c r="F266" s="20" t="s">
        <v>447</v>
      </c>
      <c r="G266" s="14"/>
    </row>
    <row r="267" spans="1:7" x14ac:dyDescent="0.25">
      <c r="A267" s="21">
        <v>264</v>
      </c>
      <c r="B267" s="37">
        <v>11181289</v>
      </c>
      <c r="C267" s="41" t="s">
        <v>464</v>
      </c>
      <c r="D267" s="12" t="s">
        <v>465</v>
      </c>
      <c r="E267" s="11" t="s">
        <v>7</v>
      </c>
      <c r="F267" s="11" t="s">
        <v>447</v>
      </c>
      <c r="G267" s="13"/>
    </row>
    <row r="268" spans="1:7" x14ac:dyDescent="0.25">
      <c r="A268" s="21">
        <v>265</v>
      </c>
      <c r="B268" s="37">
        <v>11183760</v>
      </c>
      <c r="C268" s="41" t="s">
        <v>466</v>
      </c>
      <c r="D268" s="12" t="s">
        <v>467</v>
      </c>
      <c r="E268" s="11" t="s">
        <v>7</v>
      </c>
      <c r="F268" s="11" t="s">
        <v>447</v>
      </c>
      <c r="G268" s="13"/>
    </row>
    <row r="269" spans="1:7" x14ac:dyDescent="0.25">
      <c r="A269" s="21">
        <v>266</v>
      </c>
      <c r="B269" s="37">
        <v>11184914</v>
      </c>
      <c r="C269" s="41" t="s">
        <v>468</v>
      </c>
      <c r="D269" s="12" t="s">
        <v>469</v>
      </c>
      <c r="E269" s="11" t="s">
        <v>7</v>
      </c>
      <c r="F269" s="11" t="s">
        <v>447</v>
      </c>
      <c r="G269" s="13"/>
    </row>
    <row r="270" spans="1:7" x14ac:dyDescent="0.25">
      <c r="A270" s="21">
        <v>267</v>
      </c>
      <c r="B270" s="37">
        <v>11180970</v>
      </c>
      <c r="C270" s="41" t="s">
        <v>470</v>
      </c>
      <c r="D270" s="12" t="s">
        <v>471</v>
      </c>
      <c r="E270" s="11" t="s">
        <v>7</v>
      </c>
      <c r="F270" s="11" t="s">
        <v>447</v>
      </c>
      <c r="G270" s="13"/>
    </row>
    <row r="271" spans="1:7" x14ac:dyDescent="0.25">
      <c r="A271" s="21">
        <v>268</v>
      </c>
      <c r="B271" s="37">
        <v>11183714</v>
      </c>
      <c r="C271" s="41" t="s">
        <v>472</v>
      </c>
      <c r="D271" s="12" t="s">
        <v>342</v>
      </c>
      <c r="E271" s="11" t="s">
        <v>7</v>
      </c>
      <c r="F271" s="11" t="s">
        <v>447</v>
      </c>
      <c r="G271" s="13"/>
    </row>
    <row r="272" spans="1:7" x14ac:dyDescent="0.25">
      <c r="A272" s="21">
        <v>269</v>
      </c>
      <c r="B272" s="37">
        <v>11185632</v>
      </c>
      <c r="C272" s="41" t="s">
        <v>473</v>
      </c>
      <c r="D272" s="12" t="s">
        <v>474</v>
      </c>
      <c r="E272" s="11" t="s">
        <v>7</v>
      </c>
      <c r="F272" s="11" t="s">
        <v>447</v>
      </c>
      <c r="G272" s="13"/>
    </row>
    <row r="273" spans="1:7" x14ac:dyDescent="0.25">
      <c r="A273" s="21">
        <v>270</v>
      </c>
      <c r="B273" s="37">
        <v>11181732</v>
      </c>
      <c r="C273" s="41" t="s">
        <v>475</v>
      </c>
      <c r="D273" s="12" t="s">
        <v>476</v>
      </c>
      <c r="E273" s="11" t="s">
        <v>7</v>
      </c>
      <c r="F273" s="11" t="s">
        <v>447</v>
      </c>
      <c r="G273" s="13"/>
    </row>
    <row r="274" spans="1:7" x14ac:dyDescent="0.25">
      <c r="A274" s="21">
        <v>271</v>
      </c>
      <c r="B274" s="37">
        <v>11180110</v>
      </c>
      <c r="C274" s="41" t="s">
        <v>855</v>
      </c>
      <c r="D274" s="12" t="s">
        <v>82</v>
      </c>
      <c r="E274" s="11" t="s">
        <v>7</v>
      </c>
      <c r="F274" s="11" t="s">
        <v>447</v>
      </c>
      <c r="G274" s="13"/>
    </row>
    <row r="275" spans="1:7" x14ac:dyDescent="0.25">
      <c r="A275" s="21">
        <v>272</v>
      </c>
      <c r="B275" s="37">
        <v>11181155</v>
      </c>
      <c r="C275" s="41" t="s">
        <v>477</v>
      </c>
      <c r="D275" s="12" t="s">
        <v>478</v>
      </c>
      <c r="E275" s="11" t="s">
        <v>7</v>
      </c>
      <c r="F275" s="11" t="s">
        <v>447</v>
      </c>
      <c r="G275" s="13"/>
    </row>
    <row r="276" spans="1:7" x14ac:dyDescent="0.25">
      <c r="A276" s="21">
        <v>273</v>
      </c>
      <c r="B276" s="37">
        <v>11182261</v>
      </c>
      <c r="C276" s="41" t="s">
        <v>479</v>
      </c>
      <c r="D276" s="12" t="s">
        <v>480</v>
      </c>
      <c r="E276" s="11" t="s">
        <v>7</v>
      </c>
      <c r="F276" s="11" t="s">
        <v>447</v>
      </c>
      <c r="G276" s="13"/>
    </row>
    <row r="277" spans="1:7" x14ac:dyDescent="0.25">
      <c r="A277" s="21">
        <v>274</v>
      </c>
      <c r="B277" s="37">
        <v>11186118</v>
      </c>
      <c r="C277" s="41" t="s">
        <v>481</v>
      </c>
      <c r="D277" s="12" t="s">
        <v>459</v>
      </c>
      <c r="E277" s="11" t="s">
        <v>7</v>
      </c>
      <c r="F277" s="11" t="s">
        <v>447</v>
      </c>
      <c r="G277" s="13"/>
    </row>
    <row r="278" spans="1:7" x14ac:dyDescent="0.25">
      <c r="A278" s="21">
        <v>275</v>
      </c>
      <c r="B278" s="37">
        <v>11182631</v>
      </c>
      <c r="C278" s="41" t="s">
        <v>482</v>
      </c>
      <c r="D278" s="12" t="s">
        <v>483</v>
      </c>
      <c r="E278" s="11" t="s">
        <v>7</v>
      </c>
      <c r="F278" s="11" t="s">
        <v>447</v>
      </c>
      <c r="G278" s="13"/>
    </row>
    <row r="279" spans="1:7" x14ac:dyDescent="0.25">
      <c r="A279" s="21">
        <v>276</v>
      </c>
      <c r="B279" s="37">
        <v>11183626</v>
      </c>
      <c r="C279" s="41" t="s">
        <v>484</v>
      </c>
      <c r="D279" s="12" t="s">
        <v>485</v>
      </c>
      <c r="E279" s="11" t="s">
        <v>7</v>
      </c>
      <c r="F279" s="11" t="s">
        <v>447</v>
      </c>
      <c r="G279" s="13"/>
    </row>
    <row r="280" spans="1:7" x14ac:dyDescent="0.25">
      <c r="A280" s="21">
        <v>277</v>
      </c>
      <c r="B280" s="37">
        <v>11180125</v>
      </c>
      <c r="C280" s="41" t="s">
        <v>486</v>
      </c>
      <c r="D280" s="12" t="s">
        <v>487</v>
      </c>
      <c r="E280" s="11" t="s">
        <v>7</v>
      </c>
      <c r="F280" s="11" t="s">
        <v>447</v>
      </c>
      <c r="G280" s="13"/>
    </row>
    <row r="281" spans="1:7" x14ac:dyDescent="0.25">
      <c r="A281" s="21">
        <v>278</v>
      </c>
      <c r="B281" s="37">
        <v>11181021</v>
      </c>
      <c r="C281" s="41" t="s">
        <v>488</v>
      </c>
      <c r="D281" s="12" t="s">
        <v>469</v>
      </c>
      <c r="E281" s="11" t="s">
        <v>7</v>
      </c>
      <c r="F281" s="11" t="s">
        <v>447</v>
      </c>
      <c r="G281" s="13"/>
    </row>
    <row r="282" spans="1:7" x14ac:dyDescent="0.25">
      <c r="A282" s="21">
        <v>279</v>
      </c>
      <c r="B282" s="37">
        <v>11186148</v>
      </c>
      <c r="C282" s="41" t="s">
        <v>489</v>
      </c>
      <c r="D282" s="12" t="s">
        <v>490</v>
      </c>
      <c r="E282" s="11" t="s">
        <v>7</v>
      </c>
      <c r="F282" s="11" t="s">
        <v>447</v>
      </c>
      <c r="G282" s="13"/>
    </row>
    <row r="283" spans="1:7" x14ac:dyDescent="0.25">
      <c r="A283" s="21">
        <v>280</v>
      </c>
      <c r="B283" s="37">
        <v>11182263</v>
      </c>
      <c r="C283" s="41" t="s">
        <v>491</v>
      </c>
      <c r="D283" s="12" t="s">
        <v>492</v>
      </c>
      <c r="E283" s="11" t="s">
        <v>7</v>
      </c>
      <c r="F283" s="11" t="s">
        <v>447</v>
      </c>
      <c r="G283" s="13"/>
    </row>
    <row r="284" spans="1:7" x14ac:dyDescent="0.25">
      <c r="A284" s="21">
        <v>281</v>
      </c>
      <c r="B284" s="37">
        <v>11185033</v>
      </c>
      <c r="C284" s="41" t="s">
        <v>493</v>
      </c>
      <c r="D284" s="12" t="s">
        <v>494</v>
      </c>
      <c r="E284" s="11" t="s">
        <v>7</v>
      </c>
      <c r="F284" s="11" t="s">
        <v>447</v>
      </c>
      <c r="G284" s="13"/>
    </row>
    <row r="285" spans="1:7" x14ac:dyDescent="0.25">
      <c r="A285" s="21">
        <v>282</v>
      </c>
      <c r="B285" s="37">
        <v>11184222</v>
      </c>
      <c r="C285" s="41" t="s">
        <v>495</v>
      </c>
      <c r="D285" s="12" t="s">
        <v>496</v>
      </c>
      <c r="E285" s="11" t="s">
        <v>7</v>
      </c>
      <c r="F285" s="11" t="s">
        <v>447</v>
      </c>
      <c r="G285" s="13"/>
    </row>
    <row r="286" spans="1:7" x14ac:dyDescent="0.25">
      <c r="A286" s="21">
        <v>283</v>
      </c>
      <c r="B286" s="37">
        <v>11185440</v>
      </c>
      <c r="C286" s="41" t="s">
        <v>497</v>
      </c>
      <c r="D286" s="12" t="s">
        <v>498</v>
      </c>
      <c r="E286" s="11" t="s">
        <v>7</v>
      </c>
      <c r="F286" s="11" t="s">
        <v>447</v>
      </c>
      <c r="G286" s="13"/>
    </row>
    <row r="287" spans="1:7" x14ac:dyDescent="0.25">
      <c r="A287" s="21">
        <v>284</v>
      </c>
      <c r="B287" s="37">
        <v>11184807</v>
      </c>
      <c r="C287" s="41" t="s">
        <v>499</v>
      </c>
      <c r="D287" s="12" t="s">
        <v>79</v>
      </c>
      <c r="E287" s="11" t="s">
        <v>7</v>
      </c>
      <c r="F287" s="11" t="s">
        <v>447</v>
      </c>
      <c r="G287" s="13"/>
    </row>
    <row r="288" spans="1:7" x14ac:dyDescent="0.25">
      <c r="A288" s="21">
        <v>285</v>
      </c>
      <c r="B288" s="37">
        <v>11183400</v>
      </c>
      <c r="C288" s="41" t="s">
        <v>500</v>
      </c>
      <c r="D288" s="12" t="s">
        <v>54</v>
      </c>
      <c r="E288" s="11" t="s">
        <v>7</v>
      </c>
      <c r="F288" s="11" t="s">
        <v>447</v>
      </c>
      <c r="G288" s="13"/>
    </row>
    <row r="289" spans="1:7" x14ac:dyDescent="0.25">
      <c r="A289" s="21">
        <v>286</v>
      </c>
      <c r="B289" s="37">
        <v>11184368</v>
      </c>
      <c r="C289" s="41" t="s">
        <v>501</v>
      </c>
      <c r="D289" s="12" t="s">
        <v>502</v>
      </c>
      <c r="E289" s="11" t="s">
        <v>7</v>
      </c>
      <c r="F289" s="11" t="s">
        <v>447</v>
      </c>
      <c r="G289" s="13"/>
    </row>
    <row r="290" spans="1:7" x14ac:dyDescent="0.25">
      <c r="A290" s="21">
        <v>287</v>
      </c>
      <c r="B290" s="37">
        <v>11187006</v>
      </c>
      <c r="C290" s="41" t="s">
        <v>503</v>
      </c>
      <c r="D290" s="12" t="s">
        <v>504</v>
      </c>
      <c r="E290" s="11" t="s">
        <v>7</v>
      </c>
      <c r="F290" s="11" t="s">
        <v>447</v>
      </c>
      <c r="G290" s="13"/>
    </row>
    <row r="291" spans="1:7" x14ac:dyDescent="0.25">
      <c r="A291" s="21">
        <v>288</v>
      </c>
      <c r="B291" s="37">
        <v>11184304</v>
      </c>
      <c r="C291" s="41" t="s">
        <v>505</v>
      </c>
      <c r="D291" s="12" t="s">
        <v>506</v>
      </c>
      <c r="E291" s="11" t="s">
        <v>7</v>
      </c>
      <c r="F291" s="11" t="s">
        <v>447</v>
      </c>
      <c r="G291" s="13"/>
    </row>
    <row r="292" spans="1:7" x14ac:dyDescent="0.25">
      <c r="A292" s="21">
        <v>289</v>
      </c>
      <c r="B292" s="37">
        <v>11181482</v>
      </c>
      <c r="C292" s="41" t="s">
        <v>507</v>
      </c>
      <c r="D292" s="12" t="s">
        <v>508</v>
      </c>
      <c r="E292" s="11" t="s">
        <v>7</v>
      </c>
      <c r="F292" s="11" t="s">
        <v>509</v>
      </c>
      <c r="G292" s="13"/>
    </row>
    <row r="293" spans="1:7" x14ac:dyDescent="0.25">
      <c r="A293" s="21">
        <v>290</v>
      </c>
      <c r="B293" s="37">
        <v>11183981</v>
      </c>
      <c r="C293" s="41" t="s">
        <v>510</v>
      </c>
      <c r="D293" s="12" t="s">
        <v>229</v>
      </c>
      <c r="E293" s="11" t="s">
        <v>7</v>
      </c>
      <c r="F293" s="11" t="s">
        <v>447</v>
      </c>
      <c r="G293" s="13"/>
    </row>
    <row r="294" spans="1:7" x14ac:dyDescent="0.25">
      <c r="A294" s="21">
        <v>291</v>
      </c>
      <c r="B294" s="37">
        <v>11185044</v>
      </c>
      <c r="C294" s="41" t="s">
        <v>511</v>
      </c>
      <c r="D294" s="12" t="s">
        <v>508</v>
      </c>
      <c r="E294" s="11" t="s">
        <v>7</v>
      </c>
      <c r="F294" s="11" t="s">
        <v>447</v>
      </c>
      <c r="G294" s="13"/>
    </row>
    <row r="295" spans="1:7" x14ac:dyDescent="0.25">
      <c r="A295" s="21">
        <v>292</v>
      </c>
      <c r="B295" s="37">
        <v>11185633</v>
      </c>
      <c r="C295" s="41" t="s">
        <v>512</v>
      </c>
      <c r="D295" s="12" t="s">
        <v>513</v>
      </c>
      <c r="E295" s="11" t="s">
        <v>7</v>
      </c>
      <c r="F295" s="11" t="s">
        <v>447</v>
      </c>
      <c r="G295" s="13"/>
    </row>
    <row r="296" spans="1:7" x14ac:dyDescent="0.25">
      <c r="A296" s="21">
        <v>293</v>
      </c>
      <c r="B296" s="37">
        <v>11181427</v>
      </c>
      <c r="C296" s="41" t="s">
        <v>514</v>
      </c>
      <c r="D296" s="12" t="s">
        <v>515</v>
      </c>
      <c r="E296" s="11" t="s">
        <v>7</v>
      </c>
      <c r="F296" s="20" t="s">
        <v>447</v>
      </c>
      <c r="G296" s="14"/>
    </row>
    <row r="297" spans="1:7" x14ac:dyDescent="0.25">
      <c r="A297" s="21">
        <v>294</v>
      </c>
      <c r="B297" s="37">
        <v>11185051</v>
      </c>
      <c r="C297" s="41" t="s">
        <v>516</v>
      </c>
      <c r="D297" s="12" t="s">
        <v>517</v>
      </c>
      <c r="E297" s="11" t="s">
        <v>7</v>
      </c>
      <c r="F297" s="11" t="s">
        <v>447</v>
      </c>
      <c r="G297" s="13"/>
    </row>
    <row r="298" spans="1:7" x14ac:dyDescent="0.25">
      <c r="A298" s="21">
        <v>295</v>
      </c>
      <c r="B298" s="37">
        <v>11181579</v>
      </c>
      <c r="C298" s="41" t="s">
        <v>518</v>
      </c>
      <c r="D298" s="12" t="s">
        <v>99</v>
      </c>
      <c r="E298" s="11" t="s">
        <v>7</v>
      </c>
      <c r="F298" s="11" t="s">
        <v>447</v>
      </c>
      <c r="G298" s="13"/>
    </row>
    <row r="299" spans="1:7" x14ac:dyDescent="0.25">
      <c r="A299" s="21">
        <v>296</v>
      </c>
      <c r="B299" s="37">
        <v>11184700</v>
      </c>
      <c r="C299" s="41" t="s">
        <v>519</v>
      </c>
      <c r="D299" s="12" t="s">
        <v>508</v>
      </c>
      <c r="E299" s="11" t="s">
        <v>7</v>
      </c>
      <c r="F299" s="11" t="s">
        <v>447</v>
      </c>
      <c r="G299" s="13"/>
    </row>
    <row r="300" spans="1:7" x14ac:dyDescent="0.25">
      <c r="A300" s="21">
        <v>297</v>
      </c>
      <c r="B300" s="37">
        <v>11180638</v>
      </c>
      <c r="C300" s="41" t="s">
        <v>520</v>
      </c>
      <c r="D300" s="12" t="s">
        <v>521</v>
      </c>
      <c r="E300" s="11" t="s">
        <v>7</v>
      </c>
      <c r="F300" s="11" t="s">
        <v>447</v>
      </c>
      <c r="G300" s="13"/>
    </row>
    <row r="301" spans="1:7" x14ac:dyDescent="0.25">
      <c r="A301" s="21">
        <v>298</v>
      </c>
      <c r="B301" s="37">
        <v>11182087</v>
      </c>
      <c r="C301" s="41" t="s">
        <v>522</v>
      </c>
      <c r="D301" s="12" t="s">
        <v>523</v>
      </c>
      <c r="E301" s="11" t="s">
        <v>7</v>
      </c>
      <c r="F301" s="11" t="s">
        <v>447</v>
      </c>
      <c r="G301" s="13"/>
    </row>
    <row r="302" spans="1:7" x14ac:dyDescent="0.25">
      <c r="A302" s="21">
        <v>299</v>
      </c>
      <c r="B302" s="37">
        <v>11183770</v>
      </c>
      <c r="C302" s="41" t="s">
        <v>524</v>
      </c>
      <c r="D302" s="12" t="s">
        <v>90</v>
      </c>
      <c r="E302" s="11" t="s">
        <v>7</v>
      </c>
      <c r="F302" s="11" t="s">
        <v>509</v>
      </c>
      <c r="G302" s="13"/>
    </row>
    <row r="303" spans="1:7" x14ac:dyDescent="0.25">
      <c r="A303" s="21">
        <v>300</v>
      </c>
      <c r="B303" s="37">
        <v>11186333</v>
      </c>
      <c r="C303" s="41" t="s">
        <v>525</v>
      </c>
      <c r="D303" s="12" t="s">
        <v>133</v>
      </c>
      <c r="E303" s="11" t="s">
        <v>7</v>
      </c>
      <c r="F303" s="11" t="s">
        <v>447</v>
      </c>
      <c r="G303" s="13"/>
    </row>
    <row r="304" spans="1:7" x14ac:dyDescent="0.25">
      <c r="A304" s="21">
        <v>301</v>
      </c>
      <c r="B304" s="37">
        <v>11181215</v>
      </c>
      <c r="C304" s="41" t="s">
        <v>526</v>
      </c>
      <c r="D304" s="12" t="s">
        <v>527</v>
      </c>
      <c r="E304" s="11" t="s">
        <v>7</v>
      </c>
      <c r="F304" s="11" t="s">
        <v>447</v>
      </c>
      <c r="G304" s="13"/>
    </row>
    <row r="305" spans="1:7" x14ac:dyDescent="0.25">
      <c r="A305" s="21">
        <v>302</v>
      </c>
      <c r="B305" s="37">
        <v>11181428</v>
      </c>
      <c r="C305" s="41" t="s">
        <v>528</v>
      </c>
      <c r="D305" s="12" t="s">
        <v>105</v>
      </c>
      <c r="E305" s="11" t="s">
        <v>7</v>
      </c>
      <c r="F305" s="11" t="s">
        <v>447</v>
      </c>
      <c r="G305" s="13"/>
    </row>
    <row r="306" spans="1:7" x14ac:dyDescent="0.25">
      <c r="A306" s="21">
        <v>303</v>
      </c>
      <c r="B306" s="37">
        <v>11184935</v>
      </c>
      <c r="C306" s="41" t="s">
        <v>529</v>
      </c>
      <c r="D306" s="12" t="s">
        <v>32</v>
      </c>
      <c r="E306" s="11" t="s">
        <v>7</v>
      </c>
      <c r="F306" s="11" t="s">
        <v>447</v>
      </c>
      <c r="G306" s="13"/>
    </row>
    <row r="307" spans="1:7" x14ac:dyDescent="0.25">
      <c r="A307" s="21">
        <v>304</v>
      </c>
      <c r="B307" s="37">
        <v>11181417</v>
      </c>
      <c r="C307" s="41" t="s">
        <v>530</v>
      </c>
      <c r="D307" s="12" t="s">
        <v>531</v>
      </c>
      <c r="E307" s="11" t="s">
        <v>7</v>
      </c>
      <c r="F307" s="11" t="s">
        <v>447</v>
      </c>
      <c r="G307" s="13"/>
    </row>
    <row r="308" spans="1:7" x14ac:dyDescent="0.25">
      <c r="A308" s="21">
        <v>305</v>
      </c>
      <c r="B308" s="37">
        <v>11186372</v>
      </c>
      <c r="C308" s="41" t="s">
        <v>532</v>
      </c>
      <c r="D308" s="12" t="s">
        <v>533</v>
      </c>
      <c r="E308" s="11" t="s">
        <v>7</v>
      </c>
      <c r="F308" s="11" t="s">
        <v>447</v>
      </c>
      <c r="G308" s="13"/>
    </row>
    <row r="309" spans="1:7" x14ac:dyDescent="0.25">
      <c r="A309" s="21">
        <v>306</v>
      </c>
      <c r="B309" s="37">
        <v>11182524</v>
      </c>
      <c r="C309" s="41" t="s">
        <v>534</v>
      </c>
      <c r="D309" s="12" t="s">
        <v>535</v>
      </c>
      <c r="E309" s="11" t="s">
        <v>7</v>
      </c>
      <c r="F309" s="11" t="s">
        <v>447</v>
      </c>
      <c r="G309" s="13"/>
    </row>
    <row r="310" spans="1:7" x14ac:dyDescent="0.25">
      <c r="A310" s="21">
        <v>307</v>
      </c>
      <c r="B310" s="37">
        <v>11184476</v>
      </c>
      <c r="C310" s="41" t="s">
        <v>536</v>
      </c>
      <c r="D310" s="12" t="s">
        <v>508</v>
      </c>
      <c r="E310" s="11" t="s">
        <v>7</v>
      </c>
      <c r="F310" s="11" t="s">
        <v>447</v>
      </c>
      <c r="G310" s="13"/>
    </row>
    <row r="311" spans="1:7" x14ac:dyDescent="0.25">
      <c r="A311" s="21">
        <v>308</v>
      </c>
      <c r="B311" s="37">
        <v>11183403</v>
      </c>
      <c r="C311" s="41" t="s">
        <v>537</v>
      </c>
      <c r="D311" s="12" t="s">
        <v>538</v>
      </c>
      <c r="E311" s="11" t="s">
        <v>7</v>
      </c>
      <c r="F311" s="11" t="s">
        <v>447</v>
      </c>
      <c r="G311" s="13"/>
    </row>
    <row r="312" spans="1:7" x14ac:dyDescent="0.25">
      <c r="A312" s="21">
        <v>309</v>
      </c>
      <c r="B312" s="37">
        <v>11186313</v>
      </c>
      <c r="C312" s="41" t="s">
        <v>539</v>
      </c>
      <c r="D312" s="12" t="s">
        <v>540</v>
      </c>
      <c r="E312" s="11" t="s">
        <v>7</v>
      </c>
      <c r="F312" s="11" t="s">
        <v>447</v>
      </c>
      <c r="G312" s="13"/>
    </row>
    <row r="313" spans="1:7" x14ac:dyDescent="0.25">
      <c r="A313" s="21">
        <v>310</v>
      </c>
      <c r="B313" s="37">
        <v>11186390</v>
      </c>
      <c r="C313" s="41" t="s">
        <v>541</v>
      </c>
      <c r="D313" s="12" t="s">
        <v>166</v>
      </c>
      <c r="E313" s="11" t="s">
        <v>7</v>
      </c>
      <c r="F313" s="11" t="s">
        <v>447</v>
      </c>
      <c r="G313" s="13"/>
    </row>
    <row r="314" spans="1:7" x14ac:dyDescent="0.25">
      <c r="A314" s="21">
        <v>311</v>
      </c>
      <c r="B314" s="37">
        <v>11182992</v>
      </c>
      <c r="C314" s="41" t="s">
        <v>542</v>
      </c>
      <c r="D314" s="12" t="s">
        <v>465</v>
      </c>
      <c r="E314" s="11" t="s">
        <v>7</v>
      </c>
      <c r="F314" s="11" t="s">
        <v>447</v>
      </c>
      <c r="G314" s="13"/>
    </row>
    <row r="315" spans="1:7" x14ac:dyDescent="0.25">
      <c r="A315" s="21">
        <v>312</v>
      </c>
      <c r="B315" s="37">
        <v>11186327</v>
      </c>
      <c r="C315" s="41" t="s">
        <v>543</v>
      </c>
      <c r="D315" s="12" t="s">
        <v>381</v>
      </c>
      <c r="E315" s="11" t="s">
        <v>7</v>
      </c>
      <c r="F315" s="11" t="s">
        <v>447</v>
      </c>
      <c r="G315" s="13"/>
    </row>
    <row r="316" spans="1:7" x14ac:dyDescent="0.25">
      <c r="A316" s="21">
        <v>313</v>
      </c>
      <c r="B316" s="37">
        <v>11181911</v>
      </c>
      <c r="C316" s="41" t="s">
        <v>544</v>
      </c>
      <c r="D316" s="12" t="s">
        <v>545</v>
      </c>
      <c r="E316" s="11" t="s">
        <v>7</v>
      </c>
      <c r="F316" s="11" t="s">
        <v>447</v>
      </c>
      <c r="G316" s="13"/>
    </row>
    <row r="317" spans="1:7" x14ac:dyDescent="0.25">
      <c r="A317" s="21">
        <v>314</v>
      </c>
      <c r="B317" s="37">
        <v>11181175</v>
      </c>
      <c r="C317" s="41" t="s">
        <v>546</v>
      </c>
      <c r="D317" s="12" t="s">
        <v>547</v>
      </c>
      <c r="E317" s="11" t="s">
        <v>7</v>
      </c>
      <c r="F317" s="11" t="s">
        <v>447</v>
      </c>
      <c r="G317" s="13"/>
    </row>
    <row r="318" spans="1:7" x14ac:dyDescent="0.25">
      <c r="A318" s="21">
        <v>315</v>
      </c>
      <c r="B318" s="37">
        <v>11187008</v>
      </c>
      <c r="C318" s="41" t="s">
        <v>548</v>
      </c>
      <c r="D318" s="12" t="s">
        <v>549</v>
      </c>
      <c r="E318" s="11" t="s">
        <v>7</v>
      </c>
      <c r="F318" s="11" t="s">
        <v>447</v>
      </c>
      <c r="G318" s="13"/>
    </row>
    <row r="319" spans="1:7" x14ac:dyDescent="0.25">
      <c r="A319" s="21">
        <v>316</v>
      </c>
      <c r="B319" s="37">
        <v>11183048</v>
      </c>
      <c r="C319" s="41" t="s">
        <v>550</v>
      </c>
      <c r="D319" s="12" t="s">
        <v>551</v>
      </c>
      <c r="E319" s="11" t="s">
        <v>7</v>
      </c>
      <c r="F319" s="11" t="s">
        <v>447</v>
      </c>
      <c r="G319" s="13"/>
    </row>
    <row r="320" spans="1:7" x14ac:dyDescent="0.25">
      <c r="A320" s="21">
        <v>317</v>
      </c>
      <c r="B320" s="37">
        <v>11183449</v>
      </c>
      <c r="C320" s="41" t="s">
        <v>552</v>
      </c>
      <c r="D320" s="12" t="s">
        <v>553</v>
      </c>
      <c r="E320" s="11" t="s">
        <v>7</v>
      </c>
      <c r="F320" s="11" t="s">
        <v>447</v>
      </c>
      <c r="G320" s="13"/>
    </row>
    <row r="321" spans="1:7" x14ac:dyDescent="0.25">
      <c r="A321" s="21">
        <v>318</v>
      </c>
      <c r="B321" s="37">
        <v>11186038</v>
      </c>
      <c r="C321" s="41" t="s">
        <v>554</v>
      </c>
      <c r="D321" s="12" t="s">
        <v>555</v>
      </c>
      <c r="E321" s="11" t="s">
        <v>7</v>
      </c>
      <c r="F321" s="11" t="s">
        <v>447</v>
      </c>
      <c r="G321" s="13"/>
    </row>
    <row r="322" spans="1:7" x14ac:dyDescent="0.25">
      <c r="A322" s="21">
        <v>319</v>
      </c>
      <c r="B322" s="37">
        <v>11184296</v>
      </c>
      <c r="C322" s="41" t="s">
        <v>556</v>
      </c>
      <c r="D322" s="12" t="s">
        <v>557</v>
      </c>
      <c r="E322" s="11" t="s">
        <v>7</v>
      </c>
      <c r="F322" s="11" t="s">
        <v>447</v>
      </c>
      <c r="G322" s="13"/>
    </row>
    <row r="323" spans="1:7" x14ac:dyDescent="0.25">
      <c r="A323" s="21">
        <v>320</v>
      </c>
      <c r="B323" s="37">
        <v>11180187</v>
      </c>
      <c r="C323" s="41" t="s">
        <v>558</v>
      </c>
      <c r="D323" s="12" t="s">
        <v>90</v>
      </c>
      <c r="E323" s="11" t="s">
        <v>7</v>
      </c>
      <c r="F323" s="11" t="s">
        <v>447</v>
      </c>
      <c r="G323" s="13"/>
    </row>
    <row r="324" spans="1:7" x14ac:dyDescent="0.25">
      <c r="A324" s="21">
        <v>321</v>
      </c>
      <c r="B324" s="37">
        <v>11181223</v>
      </c>
      <c r="C324" s="41" t="s">
        <v>559</v>
      </c>
      <c r="D324" s="12" t="s">
        <v>381</v>
      </c>
      <c r="E324" s="11" t="s">
        <v>7</v>
      </c>
      <c r="F324" s="11" t="s">
        <v>447</v>
      </c>
      <c r="G324" s="13"/>
    </row>
    <row r="325" spans="1:7" x14ac:dyDescent="0.25">
      <c r="A325" s="21">
        <v>322</v>
      </c>
      <c r="B325" s="37">
        <v>11180743</v>
      </c>
      <c r="C325" s="41" t="s">
        <v>560</v>
      </c>
      <c r="D325" s="12" t="s">
        <v>561</v>
      </c>
      <c r="E325" s="11" t="s">
        <v>7</v>
      </c>
      <c r="F325" s="11" t="s">
        <v>447</v>
      </c>
      <c r="G325" s="13"/>
    </row>
    <row r="326" spans="1:7" x14ac:dyDescent="0.25">
      <c r="A326" s="21">
        <v>323</v>
      </c>
      <c r="B326" s="37">
        <v>11180202</v>
      </c>
      <c r="C326" s="41" t="s">
        <v>562</v>
      </c>
      <c r="D326" s="12" t="s">
        <v>563</v>
      </c>
      <c r="E326" s="11" t="s">
        <v>7</v>
      </c>
      <c r="F326" s="11" t="s">
        <v>509</v>
      </c>
      <c r="G326" s="13"/>
    </row>
    <row r="327" spans="1:7" x14ac:dyDescent="0.25">
      <c r="A327" s="21">
        <v>324</v>
      </c>
      <c r="B327" s="37">
        <v>11181224</v>
      </c>
      <c r="C327" s="41" t="s">
        <v>564</v>
      </c>
      <c r="D327" s="12" t="s">
        <v>565</v>
      </c>
      <c r="E327" s="11" t="s">
        <v>7</v>
      </c>
      <c r="F327" s="11" t="s">
        <v>447</v>
      </c>
      <c r="G327" s="13"/>
    </row>
    <row r="328" spans="1:7" x14ac:dyDescent="0.25">
      <c r="A328" s="21">
        <v>325</v>
      </c>
      <c r="B328" s="37">
        <v>11184531</v>
      </c>
      <c r="C328" s="41" t="s">
        <v>566</v>
      </c>
      <c r="D328" s="12" t="s">
        <v>483</v>
      </c>
      <c r="E328" s="11" t="s">
        <v>7</v>
      </c>
      <c r="F328" s="11" t="s">
        <v>447</v>
      </c>
      <c r="G328" s="13"/>
    </row>
    <row r="329" spans="1:7" x14ac:dyDescent="0.25">
      <c r="A329" s="21">
        <v>326</v>
      </c>
      <c r="B329" s="37">
        <v>11184711</v>
      </c>
      <c r="C329" s="41" t="s">
        <v>567</v>
      </c>
      <c r="D329" s="12" t="s">
        <v>568</v>
      </c>
      <c r="E329" s="11" t="s">
        <v>7</v>
      </c>
      <c r="F329" s="11" t="s">
        <v>447</v>
      </c>
      <c r="G329" s="13"/>
    </row>
    <row r="330" spans="1:7" x14ac:dyDescent="0.25">
      <c r="A330" s="21">
        <v>327</v>
      </c>
      <c r="B330" s="37">
        <v>11181029</v>
      </c>
      <c r="C330" s="41" t="s">
        <v>569</v>
      </c>
      <c r="D330" s="12" t="s">
        <v>570</v>
      </c>
      <c r="E330" s="11" t="s">
        <v>7</v>
      </c>
      <c r="F330" s="11" t="s">
        <v>447</v>
      </c>
      <c r="G330" s="13"/>
    </row>
    <row r="331" spans="1:7" x14ac:dyDescent="0.25">
      <c r="A331" s="21">
        <v>328</v>
      </c>
      <c r="B331" s="37">
        <v>11183053</v>
      </c>
      <c r="C331" s="41" t="s">
        <v>571</v>
      </c>
      <c r="D331" s="12" t="s">
        <v>474</v>
      </c>
      <c r="E331" s="11" t="s">
        <v>7</v>
      </c>
      <c r="F331" s="11" t="s">
        <v>447</v>
      </c>
      <c r="G331" s="13"/>
    </row>
    <row r="332" spans="1:7" x14ac:dyDescent="0.25">
      <c r="A332" s="21">
        <v>329</v>
      </c>
      <c r="B332" s="37">
        <v>11182710</v>
      </c>
      <c r="C332" s="41" t="s">
        <v>572</v>
      </c>
      <c r="D332" s="12" t="s">
        <v>459</v>
      </c>
      <c r="E332" s="11" t="s">
        <v>7</v>
      </c>
      <c r="F332" s="11" t="s">
        <v>447</v>
      </c>
      <c r="G332" s="13"/>
    </row>
    <row r="333" spans="1:7" x14ac:dyDescent="0.25">
      <c r="A333" s="21">
        <v>330</v>
      </c>
      <c r="B333" s="37">
        <v>11184956</v>
      </c>
      <c r="C333" s="41" t="s">
        <v>573</v>
      </c>
      <c r="D333" s="12" t="s">
        <v>574</v>
      </c>
      <c r="E333" s="11" t="s">
        <v>7</v>
      </c>
      <c r="F333" s="11" t="s">
        <v>447</v>
      </c>
      <c r="G333" s="13"/>
    </row>
    <row r="334" spans="1:7" x14ac:dyDescent="0.25">
      <c r="A334" s="21">
        <v>331</v>
      </c>
      <c r="B334" s="37">
        <v>11180216</v>
      </c>
      <c r="C334" s="41" t="s">
        <v>575</v>
      </c>
      <c r="D334" s="12" t="s">
        <v>363</v>
      </c>
      <c r="E334" s="11" t="s">
        <v>7</v>
      </c>
      <c r="F334" s="11" t="s">
        <v>447</v>
      </c>
      <c r="G334" s="13"/>
    </row>
    <row r="335" spans="1:7" x14ac:dyDescent="0.25">
      <c r="A335" s="21">
        <v>332</v>
      </c>
      <c r="B335" s="37">
        <v>11184446</v>
      </c>
      <c r="C335" s="41" t="s">
        <v>576</v>
      </c>
      <c r="D335" s="12" t="s">
        <v>577</v>
      </c>
      <c r="E335" s="11" t="s">
        <v>7</v>
      </c>
      <c r="F335" s="11" t="s">
        <v>447</v>
      </c>
      <c r="G335" s="13"/>
    </row>
    <row r="336" spans="1:7" x14ac:dyDescent="0.25">
      <c r="A336" s="21">
        <v>333</v>
      </c>
      <c r="B336" s="37">
        <v>11180669</v>
      </c>
      <c r="C336" s="41" t="s">
        <v>578</v>
      </c>
      <c r="D336" s="12" t="s">
        <v>381</v>
      </c>
      <c r="E336" s="11" t="s">
        <v>7</v>
      </c>
      <c r="F336" s="11" t="s">
        <v>447</v>
      </c>
      <c r="G336" s="13"/>
    </row>
    <row r="337" spans="1:7" x14ac:dyDescent="0.25">
      <c r="A337" s="21">
        <v>334</v>
      </c>
      <c r="B337" s="37">
        <v>11186300</v>
      </c>
      <c r="C337" s="41" t="s">
        <v>579</v>
      </c>
      <c r="D337" s="12" t="s">
        <v>580</v>
      </c>
      <c r="E337" s="11" t="s">
        <v>7</v>
      </c>
      <c r="F337" s="11" t="s">
        <v>447</v>
      </c>
      <c r="G337" s="13"/>
    </row>
    <row r="338" spans="1:7" x14ac:dyDescent="0.25">
      <c r="A338" s="21">
        <v>335</v>
      </c>
      <c r="B338" s="37">
        <v>11182243</v>
      </c>
      <c r="C338" s="41" t="s">
        <v>581</v>
      </c>
      <c r="D338" s="12" t="s">
        <v>483</v>
      </c>
      <c r="E338" s="11" t="s">
        <v>7</v>
      </c>
      <c r="F338" s="11" t="s">
        <v>447</v>
      </c>
      <c r="G338" s="13"/>
    </row>
    <row r="339" spans="1:7" x14ac:dyDescent="0.25">
      <c r="A339" s="21">
        <v>336</v>
      </c>
      <c r="B339" s="37">
        <v>11185449</v>
      </c>
      <c r="C339" s="41" t="s">
        <v>582</v>
      </c>
      <c r="D339" s="12" t="s">
        <v>166</v>
      </c>
      <c r="E339" s="11" t="s">
        <v>7</v>
      </c>
      <c r="F339" s="11" t="s">
        <v>447</v>
      </c>
      <c r="G339" s="13"/>
    </row>
    <row r="340" spans="1:7" x14ac:dyDescent="0.25">
      <c r="A340" s="21">
        <v>337</v>
      </c>
      <c r="B340" s="37">
        <v>11180226</v>
      </c>
      <c r="C340" s="41" t="s">
        <v>583</v>
      </c>
      <c r="D340" s="12" t="s">
        <v>584</v>
      </c>
      <c r="E340" s="11" t="s">
        <v>7</v>
      </c>
      <c r="F340" s="11" t="s">
        <v>447</v>
      </c>
      <c r="G340" s="13"/>
    </row>
    <row r="341" spans="1:7" x14ac:dyDescent="0.25">
      <c r="A341" s="21">
        <v>338</v>
      </c>
      <c r="B341" s="37">
        <v>11181159</v>
      </c>
      <c r="C341" s="41" t="s">
        <v>585</v>
      </c>
      <c r="D341" s="12" t="s">
        <v>586</v>
      </c>
      <c r="E341" s="11" t="s">
        <v>7</v>
      </c>
      <c r="F341" s="20" t="s">
        <v>447</v>
      </c>
      <c r="G341" s="14"/>
    </row>
    <row r="342" spans="1:7" x14ac:dyDescent="0.25">
      <c r="A342" s="21">
        <v>339</v>
      </c>
      <c r="B342" s="37">
        <v>11183333</v>
      </c>
      <c r="C342" s="41" t="s">
        <v>587</v>
      </c>
      <c r="D342" s="12" t="s">
        <v>260</v>
      </c>
      <c r="E342" s="11" t="s">
        <v>7</v>
      </c>
      <c r="F342" s="11" t="s">
        <v>447</v>
      </c>
      <c r="G342" s="13"/>
    </row>
    <row r="343" spans="1:7" x14ac:dyDescent="0.25">
      <c r="A343" s="21">
        <v>340</v>
      </c>
      <c r="B343" s="37">
        <v>11182390</v>
      </c>
      <c r="C343" s="41" t="s">
        <v>588</v>
      </c>
      <c r="D343" s="12" t="s">
        <v>589</v>
      </c>
      <c r="E343" s="11" t="s">
        <v>7</v>
      </c>
      <c r="F343" s="11" t="s">
        <v>447</v>
      </c>
      <c r="G343" s="13"/>
    </row>
    <row r="344" spans="1:7" x14ac:dyDescent="0.25">
      <c r="A344" s="21">
        <v>341</v>
      </c>
      <c r="B344" s="37">
        <v>11180232</v>
      </c>
      <c r="C344" s="41" t="s">
        <v>590</v>
      </c>
      <c r="D344" s="12" t="s">
        <v>591</v>
      </c>
      <c r="E344" s="11" t="s">
        <v>7</v>
      </c>
      <c r="F344" s="11" t="s">
        <v>509</v>
      </c>
      <c r="G344" s="13"/>
    </row>
    <row r="345" spans="1:7" x14ac:dyDescent="0.25">
      <c r="A345" s="21">
        <v>342</v>
      </c>
      <c r="B345" s="37">
        <v>11182100</v>
      </c>
      <c r="C345" s="41" t="s">
        <v>592</v>
      </c>
      <c r="D345" s="12" t="s">
        <v>130</v>
      </c>
      <c r="E345" s="11" t="s">
        <v>7</v>
      </c>
      <c r="F345" s="11" t="s">
        <v>447</v>
      </c>
      <c r="G345" s="13"/>
    </row>
    <row r="346" spans="1:7" x14ac:dyDescent="0.25">
      <c r="A346" s="21">
        <v>343</v>
      </c>
      <c r="B346" s="37">
        <v>11184315</v>
      </c>
      <c r="C346" s="41" t="s">
        <v>593</v>
      </c>
      <c r="D346" s="12" t="s">
        <v>594</v>
      </c>
      <c r="E346" s="11" t="s">
        <v>7</v>
      </c>
      <c r="F346" s="11" t="s">
        <v>447</v>
      </c>
      <c r="G346" s="13"/>
    </row>
    <row r="347" spans="1:7" x14ac:dyDescent="0.25">
      <c r="A347" s="21">
        <v>344</v>
      </c>
      <c r="B347" s="37">
        <v>11185345</v>
      </c>
      <c r="C347" s="41" t="s">
        <v>595</v>
      </c>
      <c r="D347" s="12" t="s">
        <v>367</v>
      </c>
      <c r="E347" s="11" t="s">
        <v>7</v>
      </c>
      <c r="F347" s="11" t="s">
        <v>447</v>
      </c>
      <c r="G347" s="13"/>
    </row>
    <row r="348" spans="1:7" x14ac:dyDescent="0.25">
      <c r="A348" s="21">
        <v>345</v>
      </c>
      <c r="B348" s="37">
        <v>11186068</v>
      </c>
      <c r="C348" s="41" t="s">
        <v>596</v>
      </c>
      <c r="D348" s="12" t="s">
        <v>597</v>
      </c>
      <c r="E348" s="11" t="s">
        <v>7</v>
      </c>
      <c r="F348" s="11" t="s">
        <v>447</v>
      </c>
      <c r="G348" s="13"/>
    </row>
    <row r="349" spans="1:7" x14ac:dyDescent="0.25">
      <c r="A349" s="21">
        <v>346</v>
      </c>
      <c r="B349" s="37">
        <v>11186248</v>
      </c>
      <c r="C349" s="41" t="s">
        <v>598</v>
      </c>
      <c r="D349" s="12" t="s">
        <v>599</v>
      </c>
      <c r="E349" s="11" t="s">
        <v>7</v>
      </c>
      <c r="F349" s="20" t="s">
        <v>447</v>
      </c>
      <c r="G349" s="14"/>
    </row>
    <row r="350" spans="1:7" x14ac:dyDescent="0.25">
      <c r="A350" s="21">
        <v>347</v>
      </c>
      <c r="B350" s="37">
        <v>11186011</v>
      </c>
      <c r="C350" s="41" t="s">
        <v>600</v>
      </c>
      <c r="D350" s="12" t="s">
        <v>381</v>
      </c>
      <c r="E350" s="11" t="s">
        <v>7</v>
      </c>
      <c r="F350" s="11" t="s">
        <v>447</v>
      </c>
      <c r="G350" s="13"/>
    </row>
    <row r="351" spans="1:7" x14ac:dyDescent="0.25">
      <c r="A351" s="21">
        <v>348</v>
      </c>
      <c r="B351" s="37">
        <v>11183004</v>
      </c>
      <c r="C351" s="41" t="s">
        <v>601</v>
      </c>
      <c r="D351" s="12" t="s">
        <v>99</v>
      </c>
      <c r="E351" s="11" t="s">
        <v>7</v>
      </c>
      <c r="F351" s="11" t="s">
        <v>447</v>
      </c>
      <c r="G351" s="13"/>
    </row>
    <row r="352" spans="1:7" x14ac:dyDescent="0.25">
      <c r="A352" s="21">
        <v>349</v>
      </c>
      <c r="B352" s="37">
        <v>11182437</v>
      </c>
      <c r="C352" s="41" t="s">
        <v>602</v>
      </c>
      <c r="D352" s="12" t="s">
        <v>603</v>
      </c>
      <c r="E352" s="11" t="s">
        <v>7</v>
      </c>
      <c r="F352" s="20" t="s">
        <v>447</v>
      </c>
      <c r="G352" s="14"/>
    </row>
    <row r="353" spans="1:7" x14ac:dyDescent="0.25">
      <c r="A353" s="21">
        <v>350</v>
      </c>
      <c r="B353" s="37">
        <v>11180244</v>
      </c>
      <c r="C353" s="41" t="s">
        <v>604</v>
      </c>
      <c r="D353" s="12" t="s">
        <v>605</v>
      </c>
      <c r="E353" s="11" t="s">
        <v>7</v>
      </c>
      <c r="F353" s="11" t="s">
        <v>447</v>
      </c>
      <c r="G353" s="13"/>
    </row>
    <row r="354" spans="1:7" x14ac:dyDescent="0.25">
      <c r="A354" s="21">
        <v>351</v>
      </c>
      <c r="B354" s="37">
        <v>11185617</v>
      </c>
      <c r="C354" s="41" t="s">
        <v>606</v>
      </c>
      <c r="D354" s="12" t="s">
        <v>607</v>
      </c>
      <c r="E354" s="11" t="s">
        <v>7</v>
      </c>
      <c r="F354" s="11" t="s">
        <v>447</v>
      </c>
      <c r="G354" s="13"/>
    </row>
    <row r="355" spans="1:7" x14ac:dyDescent="0.25">
      <c r="A355" s="21">
        <v>352</v>
      </c>
      <c r="B355" s="37">
        <v>11185419</v>
      </c>
      <c r="C355" s="41" t="s">
        <v>608</v>
      </c>
      <c r="D355" s="12" t="s">
        <v>609</v>
      </c>
      <c r="E355" s="11" t="s">
        <v>7</v>
      </c>
      <c r="F355" s="11" t="s">
        <v>447</v>
      </c>
      <c r="G355" s="13"/>
    </row>
    <row r="356" spans="1:7" x14ac:dyDescent="0.25">
      <c r="A356" s="21">
        <v>353</v>
      </c>
      <c r="B356" s="37">
        <v>11185417</v>
      </c>
      <c r="C356" s="41" t="s">
        <v>608</v>
      </c>
      <c r="D356" s="12" t="s">
        <v>610</v>
      </c>
      <c r="E356" s="11" t="s">
        <v>7</v>
      </c>
      <c r="F356" s="11" t="s">
        <v>447</v>
      </c>
      <c r="G356" s="13"/>
    </row>
    <row r="357" spans="1:7" x14ac:dyDescent="0.25">
      <c r="A357" s="21">
        <v>354</v>
      </c>
      <c r="B357" s="37">
        <v>11180257</v>
      </c>
      <c r="C357" s="41" t="s">
        <v>611</v>
      </c>
      <c r="D357" s="12" t="s">
        <v>612</v>
      </c>
      <c r="E357" s="11" t="s">
        <v>7</v>
      </c>
      <c r="F357" s="11" t="s">
        <v>447</v>
      </c>
      <c r="G357" s="13"/>
    </row>
    <row r="358" spans="1:7" x14ac:dyDescent="0.25">
      <c r="A358" s="21">
        <v>355</v>
      </c>
      <c r="B358" s="37">
        <v>11180256</v>
      </c>
      <c r="C358" s="41" t="s">
        <v>611</v>
      </c>
      <c r="D358" s="12" t="s">
        <v>613</v>
      </c>
      <c r="E358" s="11" t="s">
        <v>7</v>
      </c>
      <c r="F358" s="11" t="s">
        <v>447</v>
      </c>
      <c r="G358" s="13"/>
    </row>
    <row r="359" spans="1:7" x14ac:dyDescent="0.25">
      <c r="A359" s="21">
        <v>356</v>
      </c>
      <c r="B359" s="37">
        <v>11184926</v>
      </c>
      <c r="C359" s="41" t="s">
        <v>614</v>
      </c>
      <c r="D359" s="12" t="s">
        <v>615</v>
      </c>
      <c r="E359" s="11" t="s">
        <v>7</v>
      </c>
      <c r="F359" s="11" t="s">
        <v>447</v>
      </c>
      <c r="G359" s="13"/>
    </row>
    <row r="360" spans="1:7" x14ac:dyDescent="0.25">
      <c r="A360" s="21">
        <v>357</v>
      </c>
      <c r="B360" s="37">
        <v>11180261</v>
      </c>
      <c r="C360" s="41" t="s">
        <v>616</v>
      </c>
      <c r="D360" s="12" t="s">
        <v>99</v>
      </c>
      <c r="E360" s="11" t="s">
        <v>7</v>
      </c>
      <c r="F360" s="11" t="s">
        <v>447</v>
      </c>
      <c r="G360" s="13"/>
    </row>
    <row r="361" spans="1:7" x14ac:dyDescent="0.25">
      <c r="A361" s="21">
        <v>358</v>
      </c>
      <c r="B361" s="37">
        <v>11182742</v>
      </c>
      <c r="C361" s="41" t="s">
        <v>617</v>
      </c>
      <c r="D361" s="12" t="s">
        <v>99</v>
      </c>
      <c r="E361" s="11" t="s">
        <v>7</v>
      </c>
      <c r="F361" s="11" t="s">
        <v>447</v>
      </c>
      <c r="G361" s="13"/>
    </row>
    <row r="362" spans="1:7" x14ac:dyDescent="0.25">
      <c r="A362" s="21">
        <v>359</v>
      </c>
      <c r="B362" s="37">
        <v>11185694</v>
      </c>
      <c r="C362" s="41" t="s">
        <v>618</v>
      </c>
      <c r="D362" s="12" t="s">
        <v>619</v>
      </c>
      <c r="E362" s="11" t="s">
        <v>7</v>
      </c>
      <c r="F362" s="11" t="s">
        <v>447</v>
      </c>
      <c r="G362" s="13"/>
    </row>
    <row r="363" spans="1:7" x14ac:dyDescent="0.25">
      <c r="A363" s="21">
        <v>360</v>
      </c>
      <c r="B363" s="37">
        <v>11180018</v>
      </c>
      <c r="C363" s="41" t="s">
        <v>620</v>
      </c>
      <c r="D363" s="12" t="s">
        <v>463</v>
      </c>
      <c r="E363" s="11" t="s">
        <v>7</v>
      </c>
      <c r="F363" s="11" t="s">
        <v>447</v>
      </c>
      <c r="G363" s="13"/>
    </row>
    <row r="364" spans="1:7" x14ac:dyDescent="0.25">
      <c r="A364" s="21">
        <v>361</v>
      </c>
      <c r="B364" s="37">
        <v>11182501</v>
      </c>
      <c r="C364" s="41" t="s">
        <v>621</v>
      </c>
      <c r="D364" s="12" t="s">
        <v>622</v>
      </c>
      <c r="E364" s="11" t="s">
        <v>7</v>
      </c>
      <c r="F364" s="11" t="s">
        <v>447</v>
      </c>
      <c r="G364" s="13"/>
    </row>
    <row r="365" spans="1:7" x14ac:dyDescent="0.25">
      <c r="A365" s="21">
        <v>362</v>
      </c>
      <c r="B365" s="37">
        <v>11181754</v>
      </c>
      <c r="C365" s="41" t="s">
        <v>623</v>
      </c>
      <c r="D365" s="12" t="s">
        <v>624</v>
      </c>
      <c r="E365" s="11" t="s">
        <v>7</v>
      </c>
      <c r="F365" s="20" t="s">
        <v>447</v>
      </c>
      <c r="G365" s="14"/>
    </row>
    <row r="366" spans="1:7" x14ac:dyDescent="0.25">
      <c r="A366" s="21">
        <v>363</v>
      </c>
      <c r="B366" s="37">
        <v>11184149</v>
      </c>
      <c r="C366" s="41" t="s">
        <v>625</v>
      </c>
      <c r="D366" s="12" t="s">
        <v>626</v>
      </c>
      <c r="E366" s="11" t="s">
        <v>7</v>
      </c>
      <c r="F366" s="11" t="s">
        <v>447</v>
      </c>
      <c r="G366" s="13"/>
    </row>
    <row r="367" spans="1:7" x14ac:dyDescent="0.25">
      <c r="A367" s="21">
        <v>364</v>
      </c>
      <c r="B367" s="37">
        <v>11186329</v>
      </c>
      <c r="C367" s="41" t="s">
        <v>627</v>
      </c>
      <c r="D367" s="12" t="s">
        <v>628</v>
      </c>
      <c r="E367" s="11" t="s">
        <v>7</v>
      </c>
      <c r="F367" s="11" t="s">
        <v>447</v>
      </c>
      <c r="G367" s="13"/>
    </row>
    <row r="368" spans="1:7" x14ac:dyDescent="0.25">
      <c r="A368" s="21">
        <v>365</v>
      </c>
      <c r="B368" s="37">
        <v>11184549</v>
      </c>
      <c r="C368" s="41" t="s">
        <v>629</v>
      </c>
      <c r="D368" s="12" t="s">
        <v>457</v>
      </c>
      <c r="E368" s="11" t="s">
        <v>7</v>
      </c>
      <c r="F368" s="20" t="s">
        <v>447</v>
      </c>
      <c r="G368" s="14"/>
    </row>
    <row r="369" spans="1:7" x14ac:dyDescent="0.25">
      <c r="A369" s="21">
        <v>366</v>
      </c>
      <c r="B369" s="37">
        <v>11183294</v>
      </c>
      <c r="C369" s="41" t="s">
        <v>630</v>
      </c>
      <c r="D369" s="12" t="s">
        <v>631</v>
      </c>
      <c r="E369" s="11" t="s">
        <v>7</v>
      </c>
      <c r="F369" s="11" t="s">
        <v>447</v>
      </c>
      <c r="G369" s="13"/>
    </row>
    <row r="370" spans="1:7" x14ac:dyDescent="0.25">
      <c r="A370" s="21">
        <v>367</v>
      </c>
      <c r="B370" s="37">
        <v>11187021</v>
      </c>
      <c r="C370" s="41" t="s">
        <v>632</v>
      </c>
      <c r="D370" s="12" t="s">
        <v>504</v>
      </c>
      <c r="E370" s="11" t="s">
        <v>7</v>
      </c>
      <c r="F370" s="11" t="s">
        <v>447</v>
      </c>
      <c r="G370" s="13"/>
    </row>
    <row r="371" spans="1:7" x14ac:dyDescent="0.25">
      <c r="A371" s="21">
        <v>368</v>
      </c>
      <c r="B371" s="37">
        <v>11185115</v>
      </c>
      <c r="C371" s="41" t="s">
        <v>632</v>
      </c>
      <c r="D371" s="12" t="s">
        <v>508</v>
      </c>
      <c r="E371" s="11" t="s">
        <v>7</v>
      </c>
      <c r="F371" s="11" t="s">
        <v>447</v>
      </c>
      <c r="G371" s="13"/>
    </row>
    <row r="372" spans="1:7" x14ac:dyDescent="0.25">
      <c r="A372" s="21">
        <v>369</v>
      </c>
      <c r="B372" s="37">
        <v>11186322</v>
      </c>
      <c r="C372" s="41" t="s">
        <v>633</v>
      </c>
      <c r="D372" s="12" t="s">
        <v>634</v>
      </c>
      <c r="E372" s="11" t="s">
        <v>7</v>
      </c>
      <c r="F372" s="11" t="s">
        <v>447</v>
      </c>
      <c r="G372" s="13"/>
    </row>
    <row r="373" spans="1:7" x14ac:dyDescent="0.25">
      <c r="A373" s="21">
        <v>370</v>
      </c>
      <c r="B373" s="37">
        <v>11180764</v>
      </c>
      <c r="C373" s="41" t="s">
        <v>635</v>
      </c>
      <c r="D373" s="12" t="s">
        <v>636</v>
      </c>
      <c r="E373" s="11" t="s">
        <v>7</v>
      </c>
      <c r="F373" s="20" t="s">
        <v>447</v>
      </c>
      <c r="G373" s="14"/>
    </row>
    <row r="374" spans="1:7" x14ac:dyDescent="0.25">
      <c r="A374" s="21">
        <v>371</v>
      </c>
      <c r="B374" s="37">
        <v>11183933</v>
      </c>
      <c r="C374" s="41" t="s">
        <v>637</v>
      </c>
      <c r="D374" s="12" t="s">
        <v>638</v>
      </c>
      <c r="E374" s="11" t="s">
        <v>7</v>
      </c>
      <c r="F374" s="11" t="s">
        <v>447</v>
      </c>
      <c r="G374" s="13"/>
    </row>
    <row r="375" spans="1:7" x14ac:dyDescent="0.25">
      <c r="A375" s="21">
        <v>372</v>
      </c>
      <c r="B375" s="37">
        <v>11184406</v>
      </c>
      <c r="C375" s="41" t="s">
        <v>639</v>
      </c>
      <c r="D375" s="12" t="s">
        <v>640</v>
      </c>
      <c r="E375" s="11" t="s">
        <v>7</v>
      </c>
      <c r="F375" s="11" t="s">
        <v>447</v>
      </c>
      <c r="G375" s="13"/>
    </row>
    <row r="376" spans="1:7" x14ac:dyDescent="0.25">
      <c r="A376" s="21">
        <v>373</v>
      </c>
      <c r="B376" s="37">
        <v>11181337</v>
      </c>
      <c r="C376" s="41" t="s">
        <v>641</v>
      </c>
      <c r="D376" s="12" t="s">
        <v>642</v>
      </c>
      <c r="E376" s="11" t="s">
        <v>7</v>
      </c>
      <c r="F376" s="11" t="s">
        <v>509</v>
      </c>
      <c r="G376" s="13"/>
    </row>
    <row r="377" spans="1:7" x14ac:dyDescent="0.25">
      <c r="A377" s="21">
        <v>374</v>
      </c>
      <c r="B377" s="37">
        <v>11181511</v>
      </c>
      <c r="C377" s="41" t="s">
        <v>643</v>
      </c>
      <c r="D377" s="12" t="s">
        <v>644</v>
      </c>
      <c r="E377" s="11" t="s">
        <v>7</v>
      </c>
      <c r="F377" s="11" t="s">
        <v>447</v>
      </c>
      <c r="G377" s="13"/>
    </row>
    <row r="378" spans="1:7" x14ac:dyDescent="0.25">
      <c r="A378" s="21">
        <v>375</v>
      </c>
      <c r="B378" s="37">
        <v>11181761</v>
      </c>
      <c r="C378" s="41" t="s">
        <v>645</v>
      </c>
      <c r="D378" s="12" t="s">
        <v>646</v>
      </c>
      <c r="E378" s="11" t="s">
        <v>7</v>
      </c>
      <c r="F378" s="11" t="s">
        <v>447</v>
      </c>
      <c r="G378" s="13"/>
    </row>
    <row r="379" spans="1:7" x14ac:dyDescent="0.25">
      <c r="A379" s="21">
        <v>376</v>
      </c>
      <c r="B379" s="37">
        <v>11184036</v>
      </c>
      <c r="C379" s="41" t="s">
        <v>200</v>
      </c>
      <c r="D379" s="12" t="s">
        <v>647</v>
      </c>
      <c r="E379" s="11" t="s">
        <v>7</v>
      </c>
      <c r="F379" s="11" t="s">
        <v>447</v>
      </c>
      <c r="G379" s="13"/>
    </row>
    <row r="380" spans="1:7" x14ac:dyDescent="0.25">
      <c r="A380" s="21">
        <v>377</v>
      </c>
      <c r="B380" s="37">
        <v>11184551</v>
      </c>
      <c r="C380" s="41" t="s">
        <v>648</v>
      </c>
      <c r="D380" s="12" t="s">
        <v>649</v>
      </c>
      <c r="E380" s="11" t="s">
        <v>7</v>
      </c>
      <c r="F380" s="20" t="s">
        <v>447</v>
      </c>
      <c r="G380" s="14"/>
    </row>
    <row r="381" spans="1:7" x14ac:dyDescent="0.25">
      <c r="A381" s="21">
        <v>378</v>
      </c>
      <c r="B381" s="37">
        <v>11180019</v>
      </c>
      <c r="C381" s="41" t="s">
        <v>650</v>
      </c>
      <c r="D381" s="12" t="s">
        <v>651</v>
      </c>
      <c r="E381" s="11" t="s">
        <v>7</v>
      </c>
      <c r="F381" s="11" t="s">
        <v>447</v>
      </c>
      <c r="G381" s="13"/>
    </row>
    <row r="382" spans="1:7" x14ac:dyDescent="0.25">
      <c r="A382" s="21">
        <v>379</v>
      </c>
      <c r="B382" s="37">
        <v>11184451</v>
      </c>
      <c r="C382" s="41" t="s">
        <v>652</v>
      </c>
      <c r="D382" s="12" t="s">
        <v>653</v>
      </c>
      <c r="E382" s="11" t="s">
        <v>7</v>
      </c>
      <c r="F382" s="11" t="s">
        <v>447</v>
      </c>
      <c r="G382" s="13"/>
    </row>
    <row r="383" spans="1:7" x14ac:dyDescent="0.25">
      <c r="A383" s="21">
        <v>380</v>
      </c>
      <c r="B383" s="37">
        <v>11184663</v>
      </c>
      <c r="C383" s="41" t="s">
        <v>654</v>
      </c>
      <c r="D383" s="12" t="s">
        <v>612</v>
      </c>
      <c r="E383" s="11" t="s">
        <v>7</v>
      </c>
      <c r="F383" s="11" t="s">
        <v>447</v>
      </c>
      <c r="G383" s="13"/>
    </row>
    <row r="384" spans="1:7" x14ac:dyDescent="0.25">
      <c r="A384" s="21">
        <v>381</v>
      </c>
      <c r="B384" s="37">
        <v>11182477</v>
      </c>
      <c r="C384" s="41" t="s">
        <v>655</v>
      </c>
      <c r="D384" s="12" t="s">
        <v>10</v>
      </c>
      <c r="E384" s="11" t="s">
        <v>7</v>
      </c>
      <c r="F384" s="11" t="s">
        <v>447</v>
      </c>
      <c r="G384" s="13"/>
    </row>
    <row r="385" spans="1:7" x14ac:dyDescent="0.25">
      <c r="A385" s="21">
        <v>382</v>
      </c>
      <c r="B385" s="37">
        <v>11181765</v>
      </c>
      <c r="C385" s="41" t="s">
        <v>656</v>
      </c>
      <c r="D385" s="12" t="s">
        <v>469</v>
      </c>
      <c r="E385" s="11" t="s">
        <v>7</v>
      </c>
      <c r="F385" s="11" t="s">
        <v>447</v>
      </c>
      <c r="G385" s="13"/>
    </row>
    <row r="386" spans="1:7" x14ac:dyDescent="0.25">
      <c r="A386" s="21">
        <v>383</v>
      </c>
      <c r="B386" s="37">
        <v>11182220</v>
      </c>
      <c r="C386" s="41" t="s">
        <v>657</v>
      </c>
      <c r="D386" s="12" t="s">
        <v>658</v>
      </c>
      <c r="E386" s="11" t="s">
        <v>7</v>
      </c>
      <c r="F386" s="11" t="s">
        <v>447</v>
      </c>
      <c r="G386" s="13"/>
    </row>
    <row r="387" spans="1:7" x14ac:dyDescent="0.25">
      <c r="A387" s="21">
        <v>384</v>
      </c>
      <c r="B387" s="37">
        <v>11182214</v>
      </c>
      <c r="C387" s="41" t="s">
        <v>657</v>
      </c>
      <c r="D387" s="12" t="s">
        <v>659</v>
      </c>
      <c r="E387" s="11" t="s">
        <v>7</v>
      </c>
      <c r="F387" s="11" t="s">
        <v>447</v>
      </c>
      <c r="G387" s="13"/>
    </row>
    <row r="388" spans="1:7" x14ac:dyDescent="0.25">
      <c r="A388" s="21">
        <v>385</v>
      </c>
      <c r="B388" s="37">
        <v>11182314</v>
      </c>
      <c r="C388" s="41" t="s">
        <v>660</v>
      </c>
      <c r="D388" s="12" t="s">
        <v>661</v>
      </c>
      <c r="E388" s="11" t="s">
        <v>7</v>
      </c>
      <c r="F388" s="11" t="s">
        <v>447</v>
      </c>
      <c r="G388" s="13"/>
    </row>
    <row r="389" spans="1:7" x14ac:dyDescent="0.25">
      <c r="A389" s="21">
        <v>386</v>
      </c>
      <c r="B389" s="37">
        <v>11183088</v>
      </c>
      <c r="C389" s="41" t="s">
        <v>662</v>
      </c>
      <c r="D389" s="12" t="s">
        <v>483</v>
      </c>
      <c r="E389" s="11" t="s">
        <v>7</v>
      </c>
      <c r="F389" s="11" t="s">
        <v>447</v>
      </c>
      <c r="G389" s="13"/>
    </row>
    <row r="390" spans="1:7" x14ac:dyDescent="0.25">
      <c r="A390" s="21">
        <v>387</v>
      </c>
      <c r="B390" s="37">
        <v>11180944</v>
      </c>
      <c r="C390" s="41" t="s">
        <v>663</v>
      </c>
      <c r="D390" s="12" t="s">
        <v>664</v>
      </c>
      <c r="E390" s="11" t="s">
        <v>7</v>
      </c>
      <c r="F390" s="20" t="s">
        <v>447</v>
      </c>
      <c r="G390" s="14"/>
    </row>
    <row r="391" spans="1:7" x14ac:dyDescent="0.25">
      <c r="A391" s="21">
        <v>388</v>
      </c>
      <c r="B391" s="37">
        <v>11183360</v>
      </c>
      <c r="C391" s="41" t="s">
        <v>665</v>
      </c>
      <c r="D391" s="12" t="s">
        <v>666</v>
      </c>
      <c r="E391" s="11" t="s">
        <v>7</v>
      </c>
      <c r="F391" s="20" t="s">
        <v>447</v>
      </c>
      <c r="G391" s="14"/>
    </row>
    <row r="392" spans="1:7" x14ac:dyDescent="0.25">
      <c r="A392" s="21">
        <v>389</v>
      </c>
      <c r="B392" s="37">
        <v>11180820</v>
      </c>
      <c r="C392" s="41" t="s">
        <v>667</v>
      </c>
      <c r="D392" s="12" t="s">
        <v>668</v>
      </c>
      <c r="E392" s="11" t="s">
        <v>7</v>
      </c>
      <c r="F392" s="20" t="s">
        <v>447</v>
      </c>
      <c r="G392" s="14"/>
    </row>
    <row r="393" spans="1:7" x14ac:dyDescent="0.25">
      <c r="A393" s="21">
        <v>390</v>
      </c>
      <c r="B393" s="37">
        <v>11182789</v>
      </c>
      <c r="C393" s="41" t="s">
        <v>669</v>
      </c>
      <c r="D393" s="12" t="s">
        <v>670</v>
      </c>
      <c r="E393" s="11" t="s">
        <v>7</v>
      </c>
      <c r="F393" s="11" t="s">
        <v>447</v>
      </c>
      <c r="G393" s="13"/>
    </row>
    <row r="394" spans="1:7" x14ac:dyDescent="0.25">
      <c r="A394" s="21">
        <v>391</v>
      </c>
      <c r="B394" s="37">
        <v>11182796</v>
      </c>
      <c r="C394" s="41" t="s">
        <v>671</v>
      </c>
      <c r="D394" s="12" t="s">
        <v>644</v>
      </c>
      <c r="E394" s="11" t="s">
        <v>7</v>
      </c>
      <c r="F394" s="11" t="s">
        <v>447</v>
      </c>
      <c r="G394" s="13"/>
    </row>
    <row r="395" spans="1:7" x14ac:dyDescent="0.25">
      <c r="A395" s="21">
        <v>392</v>
      </c>
      <c r="B395" s="37">
        <v>11181521</v>
      </c>
      <c r="C395" s="41" t="s">
        <v>672</v>
      </c>
      <c r="D395" s="12" t="s">
        <v>673</v>
      </c>
      <c r="E395" s="11" t="s">
        <v>7</v>
      </c>
      <c r="F395" s="20" t="s">
        <v>447</v>
      </c>
      <c r="G395" s="14"/>
    </row>
    <row r="396" spans="1:7" x14ac:dyDescent="0.25">
      <c r="A396" s="21">
        <v>393</v>
      </c>
      <c r="B396" s="37">
        <v>11181897</v>
      </c>
      <c r="C396" s="41" t="s">
        <v>674</v>
      </c>
      <c r="D396" s="12" t="s">
        <v>580</v>
      </c>
      <c r="E396" s="11" t="s">
        <v>7</v>
      </c>
      <c r="F396" s="20" t="s">
        <v>447</v>
      </c>
      <c r="G396" s="14"/>
    </row>
    <row r="397" spans="1:7" x14ac:dyDescent="0.25">
      <c r="A397" s="21">
        <v>394</v>
      </c>
      <c r="B397" s="37">
        <v>11181602</v>
      </c>
      <c r="C397" s="41" t="s">
        <v>106</v>
      </c>
      <c r="D397" s="12" t="s">
        <v>675</v>
      </c>
      <c r="E397" s="11" t="s">
        <v>7</v>
      </c>
      <c r="F397" s="11" t="s">
        <v>447</v>
      </c>
      <c r="G397" s="13"/>
    </row>
    <row r="398" spans="1:7" x14ac:dyDescent="0.25">
      <c r="A398" s="21">
        <v>395</v>
      </c>
      <c r="B398" s="37">
        <v>11183362</v>
      </c>
      <c r="C398" s="41" t="s">
        <v>70</v>
      </c>
      <c r="D398" s="12" t="s">
        <v>676</v>
      </c>
      <c r="E398" s="11" t="s">
        <v>7</v>
      </c>
      <c r="F398" s="11" t="s">
        <v>447</v>
      </c>
      <c r="G398" s="13"/>
    </row>
    <row r="399" spans="1:7" x14ac:dyDescent="0.25">
      <c r="A399" s="21">
        <v>396</v>
      </c>
      <c r="B399" s="37">
        <v>11183588</v>
      </c>
      <c r="C399" s="41" t="s">
        <v>677</v>
      </c>
      <c r="D399" s="12" t="s">
        <v>238</v>
      </c>
      <c r="E399" s="11" t="s">
        <v>7</v>
      </c>
      <c r="F399" s="11" t="s">
        <v>447</v>
      </c>
      <c r="G399" s="13"/>
    </row>
    <row r="400" spans="1:7" x14ac:dyDescent="0.25">
      <c r="A400" s="21">
        <v>397</v>
      </c>
      <c r="B400" s="37">
        <v>11184387</v>
      </c>
      <c r="C400" s="41" t="s">
        <v>678</v>
      </c>
      <c r="D400" s="12" t="s">
        <v>393</v>
      </c>
      <c r="E400" s="11" t="s">
        <v>7</v>
      </c>
      <c r="F400" s="11" t="s">
        <v>447</v>
      </c>
      <c r="G400" s="13"/>
    </row>
    <row r="401" spans="1:7" x14ac:dyDescent="0.25">
      <c r="A401" s="21">
        <v>398</v>
      </c>
      <c r="B401" s="37">
        <v>11182316</v>
      </c>
      <c r="C401" s="41" t="s">
        <v>113</v>
      </c>
      <c r="D401" s="12" t="s">
        <v>679</v>
      </c>
      <c r="E401" s="11" t="s">
        <v>7</v>
      </c>
      <c r="F401" s="11" t="s">
        <v>509</v>
      </c>
      <c r="G401" s="13"/>
    </row>
    <row r="402" spans="1:7" x14ac:dyDescent="0.25">
      <c r="A402" s="21">
        <v>399</v>
      </c>
      <c r="B402" s="37">
        <v>11181860</v>
      </c>
      <c r="C402" s="41" t="s">
        <v>680</v>
      </c>
      <c r="D402" s="12" t="s">
        <v>467</v>
      </c>
      <c r="E402" s="11" t="s">
        <v>7</v>
      </c>
      <c r="F402" s="11" t="s">
        <v>447</v>
      </c>
      <c r="G402" s="13"/>
    </row>
    <row r="403" spans="1:7" x14ac:dyDescent="0.25">
      <c r="A403" s="21">
        <v>400</v>
      </c>
      <c r="B403" s="37">
        <v>11182326</v>
      </c>
      <c r="C403" s="41" t="s">
        <v>681</v>
      </c>
      <c r="D403" s="12" t="s">
        <v>508</v>
      </c>
      <c r="E403" s="11" t="s">
        <v>7</v>
      </c>
      <c r="F403" s="11" t="s">
        <v>447</v>
      </c>
      <c r="G403" s="13"/>
    </row>
    <row r="404" spans="1:7" x14ac:dyDescent="0.25">
      <c r="A404" s="21">
        <v>401</v>
      </c>
      <c r="B404" s="37">
        <v>11182531</v>
      </c>
      <c r="C404" s="41" t="s">
        <v>116</v>
      </c>
      <c r="D404" s="12" t="s">
        <v>557</v>
      </c>
      <c r="E404" s="11" t="s">
        <v>7</v>
      </c>
      <c r="F404" s="11" t="s">
        <v>447</v>
      </c>
      <c r="G404" s="13"/>
    </row>
    <row r="405" spans="1:7" x14ac:dyDescent="0.25">
      <c r="A405" s="21">
        <v>402</v>
      </c>
      <c r="B405" s="37">
        <v>11186362</v>
      </c>
      <c r="C405" s="41" t="s">
        <v>682</v>
      </c>
      <c r="D405" s="12" t="s">
        <v>683</v>
      </c>
      <c r="E405" s="11" t="s">
        <v>7</v>
      </c>
      <c r="F405" s="20" t="s">
        <v>447</v>
      </c>
      <c r="G405" s="14"/>
    </row>
    <row r="406" spans="1:7" x14ac:dyDescent="0.25">
      <c r="A406" s="21">
        <v>403</v>
      </c>
      <c r="B406" s="37">
        <v>11183690</v>
      </c>
      <c r="C406" s="41" t="s">
        <v>684</v>
      </c>
      <c r="D406" s="12" t="s">
        <v>685</v>
      </c>
      <c r="E406" s="11" t="s">
        <v>7</v>
      </c>
      <c r="F406" s="11" t="s">
        <v>447</v>
      </c>
      <c r="G406" s="13"/>
    </row>
    <row r="407" spans="1:7" x14ac:dyDescent="0.25">
      <c r="A407" s="21">
        <v>404</v>
      </c>
      <c r="B407" s="37">
        <v>11182574</v>
      </c>
      <c r="C407" s="41" t="s">
        <v>686</v>
      </c>
      <c r="D407" s="12" t="s">
        <v>687</v>
      </c>
      <c r="E407" s="11" t="s">
        <v>7</v>
      </c>
      <c r="F407" s="11" t="s">
        <v>447</v>
      </c>
      <c r="G407" s="13"/>
    </row>
    <row r="408" spans="1:7" x14ac:dyDescent="0.25">
      <c r="A408" s="21">
        <v>405</v>
      </c>
      <c r="B408" s="37">
        <v>11184598</v>
      </c>
      <c r="C408" s="41" t="s">
        <v>688</v>
      </c>
      <c r="D408" s="12" t="s">
        <v>689</v>
      </c>
      <c r="E408" s="11" t="s">
        <v>7</v>
      </c>
      <c r="F408" s="11" t="s">
        <v>447</v>
      </c>
      <c r="G408" s="13"/>
    </row>
    <row r="409" spans="1:7" x14ac:dyDescent="0.25">
      <c r="A409" s="21">
        <v>406</v>
      </c>
      <c r="B409" s="37">
        <v>11183239</v>
      </c>
      <c r="C409" s="41" t="s">
        <v>690</v>
      </c>
      <c r="D409" s="12" t="s">
        <v>565</v>
      </c>
      <c r="E409" s="11" t="s">
        <v>7</v>
      </c>
      <c r="F409" s="11" t="s">
        <v>447</v>
      </c>
      <c r="G409" s="13"/>
    </row>
    <row r="410" spans="1:7" x14ac:dyDescent="0.25">
      <c r="A410" s="21">
        <v>407</v>
      </c>
      <c r="B410" s="37">
        <v>11184356</v>
      </c>
      <c r="C410" s="41" t="s">
        <v>691</v>
      </c>
      <c r="D410" s="12" t="s">
        <v>136</v>
      </c>
      <c r="E410" s="11" t="s">
        <v>7</v>
      </c>
      <c r="F410" s="20" t="s">
        <v>447</v>
      </c>
      <c r="G410" s="14"/>
    </row>
    <row r="411" spans="1:7" x14ac:dyDescent="0.25">
      <c r="A411" s="21">
        <v>408</v>
      </c>
      <c r="B411" s="37">
        <v>11184824</v>
      </c>
      <c r="C411" s="41" t="s">
        <v>692</v>
      </c>
      <c r="D411" s="12" t="s">
        <v>84</v>
      </c>
      <c r="E411" s="11" t="s">
        <v>7</v>
      </c>
      <c r="F411" s="11" t="s">
        <v>447</v>
      </c>
      <c r="G411" s="13"/>
    </row>
    <row r="412" spans="1:7" x14ac:dyDescent="0.25">
      <c r="A412" s="21">
        <v>409</v>
      </c>
      <c r="B412" s="37">
        <v>11184720</v>
      </c>
      <c r="C412" s="41" t="s">
        <v>693</v>
      </c>
      <c r="D412" s="12" t="s">
        <v>694</v>
      </c>
      <c r="E412" s="11" t="s">
        <v>7</v>
      </c>
      <c r="F412" s="11" t="s">
        <v>447</v>
      </c>
      <c r="G412" s="13"/>
    </row>
    <row r="413" spans="1:7" x14ac:dyDescent="0.25">
      <c r="A413" s="21">
        <v>410</v>
      </c>
      <c r="B413" s="37">
        <v>11181864</v>
      </c>
      <c r="C413" s="41" t="s">
        <v>695</v>
      </c>
      <c r="D413" s="12" t="s">
        <v>128</v>
      </c>
      <c r="E413" s="11" t="s">
        <v>7</v>
      </c>
      <c r="F413" s="11" t="s">
        <v>447</v>
      </c>
      <c r="G413" s="13"/>
    </row>
    <row r="414" spans="1:7" x14ac:dyDescent="0.25">
      <c r="A414" s="21">
        <v>411</v>
      </c>
      <c r="B414" s="37">
        <v>11182001</v>
      </c>
      <c r="C414" s="41" t="s">
        <v>696</v>
      </c>
      <c r="D414" s="12" t="s">
        <v>697</v>
      </c>
      <c r="E414" s="11" t="s">
        <v>7</v>
      </c>
      <c r="F414" s="11" t="s">
        <v>447</v>
      </c>
      <c r="G414" s="13"/>
    </row>
    <row r="415" spans="1:7" x14ac:dyDescent="0.25">
      <c r="A415" s="21">
        <v>412</v>
      </c>
      <c r="B415" s="37">
        <v>11182179</v>
      </c>
      <c r="C415" s="41" t="s">
        <v>698</v>
      </c>
      <c r="D415" s="12" t="s">
        <v>130</v>
      </c>
      <c r="E415" s="11" t="s">
        <v>7</v>
      </c>
      <c r="F415" s="11" t="s">
        <v>447</v>
      </c>
      <c r="G415" s="13"/>
    </row>
    <row r="416" spans="1:7" x14ac:dyDescent="0.25">
      <c r="A416" s="21">
        <v>413</v>
      </c>
      <c r="B416" s="37">
        <v>11184379</v>
      </c>
      <c r="C416" s="41" t="s">
        <v>699</v>
      </c>
      <c r="D416" s="12" t="s">
        <v>700</v>
      </c>
      <c r="E416" s="11" t="s">
        <v>7</v>
      </c>
      <c r="F416" s="11" t="s">
        <v>447</v>
      </c>
      <c r="G416" s="13"/>
    </row>
    <row r="417" spans="1:7" x14ac:dyDescent="0.25">
      <c r="A417" s="21">
        <v>414</v>
      </c>
      <c r="B417" s="37">
        <v>11182479</v>
      </c>
      <c r="C417" s="41" t="s">
        <v>701</v>
      </c>
      <c r="D417" s="12" t="s">
        <v>128</v>
      </c>
      <c r="E417" s="11" t="s">
        <v>7</v>
      </c>
      <c r="F417" s="11" t="s">
        <v>447</v>
      </c>
      <c r="G417" s="13"/>
    </row>
    <row r="418" spans="1:7" x14ac:dyDescent="0.25">
      <c r="A418" s="21">
        <v>415</v>
      </c>
      <c r="B418" s="37">
        <v>11184260</v>
      </c>
      <c r="C418" s="41" t="s">
        <v>702</v>
      </c>
      <c r="D418" s="12" t="s">
        <v>391</v>
      </c>
      <c r="E418" s="11" t="s">
        <v>7</v>
      </c>
      <c r="F418" s="11" t="s">
        <v>447</v>
      </c>
      <c r="G418" s="13"/>
    </row>
    <row r="419" spans="1:7" x14ac:dyDescent="0.25">
      <c r="A419" s="21">
        <v>416</v>
      </c>
      <c r="B419" s="37">
        <v>11181370</v>
      </c>
      <c r="C419" s="41" t="s">
        <v>703</v>
      </c>
      <c r="D419" s="12" t="s">
        <v>508</v>
      </c>
      <c r="E419" s="11" t="s">
        <v>7</v>
      </c>
      <c r="F419" s="20" t="s">
        <v>447</v>
      </c>
      <c r="G419" s="14"/>
    </row>
    <row r="420" spans="1:7" x14ac:dyDescent="0.25">
      <c r="A420" s="21">
        <v>417</v>
      </c>
      <c r="B420" s="37">
        <v>11184068</v>
      </c>
      <c r="C420" s="41" t="s">
        <v>439</v>
      </c>
      <c r="D420" s="12" t="s">
        <v>704</v>
      </c>
      <c r="E420" s="11" t="s">
        <v>7</v>
      </c>
      <c r="F420" s="11" t="s">
        <v>447</v>
      </c>
      <c r="G420" s="13"/>
    </row>
    <row r="421" spans="1:7" x14ac:dyDescent="0.25">
      <c r="A421" s="21">
        <v>418</v>
      </c>
      <c r="B421" s="37">
        <v>11186202</v>
      </c>
      <c r="C421" s="41" t="s">
        <v>705</v>
      </c>
      <c r="D421" s="12" t="s">
        <v>706</v>
      </c>
      <c r="E421" s="11" t="s">
        <v>7</v>
      </c>
      <c r="F421" s="11" t="s">
        <v>447</v>
      </c>
      <c r="G421" s="13"/>
    </row>
    <row r="422" spans="1:7" x14ac:dyDescent="0.25">
      <c r="A422" s="21">
        <v>419</v>
      </c>
      <c r="B422" s="37">
        <v>11182840</v>
      </c>
      <c r="C422" s="41" t="s">
        <v>707</v>
      </c>
      <c r="D422" s="12" t="s">
        <v>708</v>
      </c>
      <c r="E422" s="11" t="s">
        <v>7</v>
      </c>
      <c r="F422" s="11" t="s">
        <v>447</v>
      </c>
      <c r="G422" s="13"/>
    </row>
    <row r="423" spans="1:7" x14ac:dyDescent="0.25">
      <c r="A423" s="21">
        <v>420</v>
      </c>
      <c r="B423" s="37">
        <v>11182828</v>
      </c>
      <c r="C423" s="41" t="s">
        <v>707</v>
      </c>
      <c r="D423" s="12" t="s">
        <v>502</v>
      </c>
      <c r="E423" s="11" t="s">
        <v>7</v>
      </c>
      <c r="F423" s="11" t="s">
        <v>447</v>
      </c>
      <c r="G423" s="13"/>
    </row>
    <row r="424" spans="1:7" x14ac:dyDescent="0.25">
      <c r="A424" s="21">
        <v>421</v>
      </c>
      <c r="B424" s="37">
        <v>11182832</v>
      </c>
      <c r="C424" s="41" t="s">
        <v>709</v>
      </c>
      <c r="D424" s="12" t="s">
        <v>166</v>
      </c>
      <c r="E424" s="11" t="s">
        <v>7</v>
      </c>
      <c r="F424" s="20" t="s">
        <v>447</v>
      </c>
      <c r="G424" s="14"/>
    </row>
    <row r="425" spans="1:7" x14ac:dyDescent="0.25">
      <c r="A425" s="21">
        <v>422</v>
      </c>
      <c r="B425" s="37">
        <v>11183563</v>
      </c>
      <c r="C425" s="41" t="s">
        <v>710</v>
      </c>
      <c r="D425" s="12" t="s">
        <v>487</v>
      </c>
      <c r="E425" s="11" t="s">
        <v>7</v>
      </c>
      <c r="F425" s="20" t="s">
        <v>447</v>
      </c>
      <c r="G425" s="14"/>
    </row>
    <row r="426" spans="1:7" x14ac:dyDescent="0.25">
      <c r="A426" s="21">
        <v>423</v>
      </c>
      <c r="B426" s="37">
        <v>11182847</v>
      </c>
      <c r="C426" s="41" t="s">
        <v>711</v>
      </c>
      <c r="D426" s="12" t="s">
        <v>647</v>
      </c>
      <c r="E426" s="11" t="s">
        <v>7</v>
      </c>
      <c r="F426" s="11" t="s">
        <v>447</v>
      </c>
      <c r="G426" s="13"/>
    </row>
    <row r="427" spans="1:7" x14ac:dyDescent="0.25">
      <c r="A427" s="21">
        <v>424</v>
      </c>
      <c r="B427" s="37">
        <v>11181005</v>
      </c>
      <c r="C427" s="41" t="s">
        <v>712</v>
      </c>
      <c r="D427" s="12" t="s">
        <v>713</v>
      </c>
      <c r="E427" s="11" t="s">
        <v>7</v>
      </c>
      <c r="F427" s="20" t="s">
        <v>447</v>
      </c>
      <c r="G427" s="14"/>
    </row>
    <row r="428" spans="1:7" x14ac:dyDescent="0.25">
      <c r="A428" s="21">
        <v>425</v>
      </c>
      <c r="B428" s="37">
        <v>11181080</v>
      </c>
      <c r="C428" s="41" t="s">
        <v>714</v>
      </c>
      <c r="D428" s="12" t="s">
        <v>715</v>
      </c>
      <c r="E428" s="11" t="s">
        <v>7</v>
      </c>
      <c r="F428" s="11" t="s">
        <v>447</v>
      </c>
      <c r="G428" s="13"/>
    </row>
    <row r="429" spans="1:7" x14ac:dyDescent="0.25">
      <c r="A429" s="21">
        <v>426</v>
      </c>
      <c r="B429" s="37">
        <v>11183366</v>
      </c>
      <c r="C429" s="41" t="s">
        <v>716</v>
      </c>
      <c r="D429" s="12" t="s">
        <v>16</v>
      </c>
      <c r="E429" s="11" t="s">
        <v>7</v>
      </c>
      <c r="F429" s="11" t="s">
        <v>447</v>
      </c>
      <c r="G429" s="13"/>
    </row>
    <row r="430" spans="1:7" x14ac:dyDescent="0.25">
      <c r="A430" s="21">
        <v>427</v>
      </c>
      <c r="B430" s="37">
        <v>11184324</v>
      </c>
      <c r="C430" s="41" t="s">
        <v>717</v>
      </c>
      <c r="D430" s="12" t="s">
        <v>718</v>
      </c>
      <c r="E430" s="11" t="s">
        <v>7</v>
      </c>
      <c r="F430" s="11" t="s">
        <v>447</v>
      </c>
      <c r="G430" s="13"/>
    </row>
    <row r="431" spans="1:7" x14ac:dyDescent="0.25">
      <c r="A431" s="21">
        <v>428</v>
      </c>
      <c r="B431" s="37">
        <v>11183600</v>
      </c>
      <c r="C431" s="41" t="s">
        <v>719</v>
      </c>
      <c r="D431" s="12" t="s">
        <v>84</v>
      </c>
      <c r="E431" s="11" t="s">
        <v>7</v>
      </c>
      <c r="F431" s="11" t="s">
        <v>447</v>
      </c>
      <c r="G431" s="13"/>
    </row>
    <row r="432" spans="1:7" x14ac:dyDescent="0.25">
      <c r="A432" s="21">
        <v>429</v>
      </c>
      <c r="B432" s="37">
        <v>11182058</v>
      </c>
      <c r="C432" s="41" t="s">
        <v>720</v>
      </c>
      <c r="D432" s="12" t="s">
        <v>166</v>
      </c>
      <c r="E432" s="11" t="s">
        <v>7</v>
      </c>
      <c r="F432" s="11" t="s">
        <v>447</v>
      </c>
      <c r="G432" s="13"/>
    </row>
    <row r="433" spans="1:7" x14ac:dyDescent="0.25">
      <c r="A433" s="21">
        <v>430</v>
      </c>
      <c r="B433" s="37">
        <v>11181257</v>
      </c>
      <c r="C433" s="41" t="s">
        <v>721</v>
      </c>
      <c r="D433" s="12" t="s">
        <v>722</v>
      </c>
      <c r="E433" s="11" t="s">
        <v>7</v>
      </c>
      <c r="F433" s="11" t="s">
        <v>447</v>
      </c>
      <c r="G433" s="13"/>
    </row>
    <row r="434" spans="1:7" x14ac:dyDescent="0.25">
      <c r="A434" s="21">
        <v>431</v>
      </c>
      <c r="B434" s="37">
        <v>11180888</v>
      </c>
      <c r="C434" s="41" t="s">
        <v>723</v>
      </c>
      <c r="D434" s="12" t="s">
        <v>724</v>
      </c>
      <c r="E434" s="11" t="s">
        <v>7</v>
      </c>
      <c r="F434" s="11" t="s">
        <v>447</v>
      </c>
      <c r="G434" s="13"/>
    </row>
    <row r="435" spans="1:7" x14ac:dyDescent="0.25">
      <c r="A435" s="21">
        <v>432</v>
      </c>
      <c r="B435" s="37">
        <v>11187016</v>
      </c>
      <c r="C435" s="41" t="s">
        <v>725</v>
      </c>
      <c r="D435" s="12" t="s">
        <v>726</v>
      </c>
      <c r="E435" s="11" t="s">
        <v>7</v>
      </c>
      <c r="F435" s="11" t="s">
        <v>447</v>
      </c>
      <c r="G435" s="13"/>
    </row>
    <row r="436" spans="1:7" x14ac:dyDescent="0.25">
      <c r="A436" s="21">
        <v>433</v>
      </c>
      <c r="B436" s="37">
        <v>11181845</v>
      </c>
      <c r="C436" s="41" t="s">
        <v>727</v>
      </c>
      <c r="D436" s="12" t="s">
        <v>728</v>
      </c>
      <c r="E436" s="11" t="s">
        <v>7</v>
      </c>
      <c r="F436" s="11" t="s">
        <v>447</v>
      </c>
      <c r="G436" s="13"/>
    </row>
    <row r="437" spans="1:7" x14ac:dyDescent="0.25">
      <c r="A437" s="21">
        <v>434</v>
      </c>
      <c r="B437" s="37">
        <v>11184081</v>
      </c>
      <c r="C437" s="41" t="s">
        <v>729</v>
      </c>
      <c r="D437" s="12" t="s">
        <v>730</v>
      </c>
      <c r="E437" s="11" t="s">
        <v>7</v>
      </c>
      <c r="F437" s="11" t="s">
        <v>447</v>
      </c>
      <c r="G437" s="13"/>
    </row>
    <row r="438" spans="1:7" x14ac:dyDescent="0.25">
      <c r="A438" s="21">
        <v>435</v>
      </c>
      <c r="B438" s="37">
        <v>11182139</v>
      </c>
      <c r="C438" s="41" t="s">
        <v>731</v>
      </c>
      <c r="D438" s="12" t="s">
        <v>732</v>
      </c>
      <c r="E438" s="11" t="s">
        <v>7</v>
      </c>
      <c r="F438" s="11" t="s">
        <v>447</v>
      </c>
      <c r="G438" s="13"/>
    </row>
    <row r="439" spans="1:7" x14ac:dyDescent="0.25">
      <c r="A439" s="21">
        <v>436</v>
      </c>
      <c r="B439" s="37">
        <v>11183247</v>
      </c>
      <c r="C439" s="41" t="s">
        <v>733</v>
      </c>
      <c r="D439" s="12" t="s">
        <v>734</v>
      </c>
      <c r="E439" s="11" t="s">
        <v>7</v>
      </c>
      <c r="F439" s="11" t="s">
        <v>447</v>
      </c>
      <c r="G439" s="13"/>
    </row>
    <row r="440" spans="1:7" x14ac:dyDescent="0.25">
      <c r="A440" s="21">
        <v>437</v>
      </c>
      <c r="B440" s="37">
        <v>11180002</v>
      </c>
      <c r="C440" s="41" t="s">
        <v>735</v>
      </c>
      <c r="D440" s="12" t="s">
        <v>467</v>
      </c>
      <c r="E440" s="11" t="s">
        <v>7</v>
      </c>
      <c r="F440" s="11" t="s">
        <v>447</v>
      </c>
      <c r="G440" s="13"/>
    </row>
    <row r="441" spans="1:7" s="50" customFormat="1" x14ac:dyDescent="0.25">
      <c r="A441" s="7">
        <v>438</v>
      </c>
      <c r="B441" s="6" t="s">
        <v>1319</v>
      </c>
      <c r="C441" s="2" t="s">
        <v>736</v>
      </c>
      <c r="D441" s="61" t="s">
        <v>737</v>
      </c>
      <c r="E441" s="62" t="s">
        <v>7</v>
      </c>
      <c r="F441" s="62" t="s">
        <v>447</v>
      </c>
      <c r="G441" s="63"/>
    </row>
    <row r="442" spans="1:7" x14ac:dyDescent="0.25">
      <c r="A442" s="21">
        <v>439</v>
      </c>
      <c r="B442" s="37">
        <v>11184620</v>
      </c>
      <c r="C442" s="41" t="s">
        <v>738</v>
      </c>
      <c r="D442" s="12" t="s">
        <v>739</v>
      </c>
      <c r="E442" s="11" t="s">
        <v>7</v>
      </c>
      <c r="F442" s="11" t="s">
        <v>447</v>
      </c>
      <c r="G442" s="13"/>
    </row>
    <row r="443" spans="1:7" x14ac:dyDescent="0.25">
      <c r="A443" s="21">
        <v>440</v>
      </c>
      <c r="B443" s="37">
        <v>11184462</v>
      </c>
      <c r="C443" s="41" t="s">
        <v>740</v>
      </c>
      <c r="D443" s="12" t="s">
        <v>741</v>
      </c>
      <c r="E443" s="11" t="s">
        <v>7</v>
      </c>
      <c r="F443" s="11" t="s">
        <v>447</v>
      </c>
      <c r="G443" s="13"/>
    </row>
    <row r="444" spans="1:7" x14ac:dyDescent="0.25">
      <c r="A444" s="21">
        <v>441</v>
      </c>
      <c r="B444" s="37">
        <v>11181846</v>
      </c>
      <c r="C444" s="41" t="s">
        <v>742</v>
      </c>
      <c r="D444" s="12" t="s">
        <v>82</v>
      </c>
      <c r="E444" s="11" t="s">
        <v>7</v>
      </c>
      <c r="F444" s="11" t="s">
        <v>447</v>
      </c>
      <c r="G444" s="13"/>
    </row>
    <row r="445" spans="1:7" x14ac:dyDescent="0.25">
      <c r="A445" s="21">
        <v>442</v>
      </c>
      <c r="B445" s="37">
        <v>11185202</v>
      </c>
      <c r="C445" s="41" t="s">
        <v>743</v>
      </c>
      <c r="D445" s="12" t="s">
        <v>744</v>
      </c>
      <c r="E445" s="11" t="s">
        <v>7</v>
      </c>
      <c r="F445" s="11" t="s">
        <v>447</v>
      </c>
      <c r="G445" s="13"/>
    </row>
    <row r="446" spans="1:7" x14ac:dyDescent="0.25">
      <c r="A446" s="21">
        <v>443</v>
      </c>
      <c r="B446" s="37">
        <v>11184909</v>
      </c>
      <c r="C446" s="41" t="s">
        <v>745</v>
      </c>
      <c r="D446" s="12" t="s">
        <v>746</v>
      </c>
      <c r="E446" s="11" t="s">
        <v>7</v>
      </c>
      <c r="F446" s="11" t="s">
        <v>447</v>
      </c>
      <c r="G446" s="13"/>
    </row>
    <row r="447" spans="1:7" x14ac:dyDescent="0.25">
      <c r="A447" s="21">
        <v>444</v>
      </c>
      <c r="B447" s="37">
        <v>11185588</v>
      </c>
      <c r="C447" s="41" t="s">
        <v>747</v>
      </c>
      <c r="D447" s="12" t="s">
        <v>32</v>
      </c>
      <c r="E447" s="11" t="s">
        <v>7</v>
      </c>
      <c r="F447" s="11" t="s">
        <v>447</v>
      </c>
      <c r="G447" s="13"/>
    </row>
    <row r="448" spans="1:7" x14ac:dyDescent="0.25">
      <c r="A448" s="21">
        <v>445</v>
      </c>
      <c r="B448" s="37">
        <v>11183427</v>
      </c>
      <c r="C448" s="41" t="s">
        <v>748</v>
      </c>
      <c r="D448" s="12" t="s">
        <v>749</v>
      </c>
      <c r="E448" s="11" t="s">
        <v>7</v>
      </c>
      <c r="F448" s="11" t="s">
        <v>447</v>
      </c>
      <c r="G448" s="13"/>
    </row>
    <row r="449" spans="1:7" x14ac:dyDescent="0.25">
      <c r="A449" s="21">
        <v>446</v>
      </c>
      <c r="B449" s="37">
        <v>11180446</v>
      </c>
      <c r="C449" s="41" t="s">
        <v>750</v>
      </c>
      <c r="D449" s="12" t="s">
        <v>751</v>
      </c>
      <c r="E449" s="11" t="s">
        <v>7</v>
      </c>
      <c r="F449" s="11" t="s">
        <v>447</v>
      </c>
      <c r="G449" s="13"/>
    </row>
    <row r="450" spans="1:7" x14ac:dyDescent="0.25">
      <c r="A450" s="21">
        <v>447</v>
      </c>
      <c r="B450" s="37">
        <v>11180963</v>
      </c>
      <c r="C450" s="41" t="s">
        <v>752</v>
      </c>
      <c r="D450" s="12" t="s">
        <v>523</v>
      </c>
      <c r="E450" s="11" t="s">
        <v>7</v>
      </c>
      <c r="F450" s="11" t="s">
        <v>447</v>
      </c>
      <c r="G450" s="13"/>
    </row>
    <row r="451" spans="1:7" x14ac:dyDescent="0.25">
      <c r="A451" s="21">
        <v>448</v>
      </c>
      <c r="B451" s="37">
        <v>11185568</v>
      </c>
      <c r="C451" s="41" t="s">
        <v>753</v>
      </c>
      <c r="D451" s="12" t="s">
        <v>754</v>
      </c>
      <c r="E451" s="11" t="s">
        <v>7</v>
      </c>
      <c r="F451" s="11" t="s">
        <v>447</v>
      </c>
      <c r="G451" s="13"/>
    </row>
    <row r="452" spans="1:7" x14ac:dyDescent="0.25">
      <c r="A452" s="21">
        <v>449</v>
      </c>
      <c r="B452" s="37">
        <v>11187005</v>
      </c>
      <c r="C452" s="41" t="s">
        <v>755</v>
      </c>
      <c r="D452" s="12" t="s">
        <v>756</v>
      </c>
      <c r="E452" s="11" t="s">
        <v>7</v>
      </c>
      <c r="F452" s="11" t="s">
        <v>447</v>
      </c>
      <c r="G452" s="13"/>
    </row>
    <row r="453" spans="1:7" x14ac:dyDescent="0.25">
      <c r="A453" s="21">
        <v>450</v>
      </c>
      <c r="B453" s="37">
        <v>11181785</v>
      </c>
      <c r="C453" s="41" t="s">
        <v>757</v>
      </c>
      <c r="D453" s="12" t="s">
        <v>758</v>
      </c>
      <c r="E453" s="11" t="s">
        <v>7</v>
      </c>
      <c r="F453" s="11" t="s">
        <v>447</v>
      </c>
      <c r="G453" s="13"/>
    </row>
    <row r="454" spans="1:7" x14ac:dyDescent="0.25">
      <c r="A454" s="21">
        <v>451</v>
      </c>
      <c r="B454" s="37">
        <v>11181283</v>
      </c>
      <c r="C454" s="41" t="s">
        <v>759</v>
      </c>
      <c r="D454" s="12" t="s">
        <v>508</v>
      </c>
      <c r="E454" s="11" t="s">
        <v>7</v>
      </c>
      <c r="F454" s="11" t="s">
        <v>447</v>
      </c>
      <c r="G454" s="13"/>
    </row>
    <row r="455" spans="1:7" x14ac:dyDescent="0.25">
      <c r="A455" s="21">
        <v>452</v>
      </c>
      <c r="B455" s="37">
        <v>1184362</v>
      </c>
      <c r="C455" s="41" t="s">
        <v>760</v>
      </c>
      <c r="D455" s="12" t="s">
        <v>92</v>
      </c>
      <c r="E455" s="11" t="s">
        <v>7</v>
      </c>
      <c r="F455" s="11" t="s">
        <v>447</v>
      </c>
      <c r="G455" s="13"/>
    </row>
    <row r="456" spans="1:7" x14ac:dyDescent="0.25">
      <c r="A456" s="21">
        <v>453</v>
      </c>
      <c r="B456" s="37">
        <v>11182540</v>
      </c>
      <c r="C456" s="41" t="s">
        <v>761</v>
      </c>
      <c r="D456" s="12" t="s">
        <v>99</v>
      </c>
      <c r="E456" s="11" t="s">
        <v>7</v>
      </c>
      <c r="F456" s="11" t="s">
        <v>447</v>
      </c>
      <c r="G456" s="13"/>
    </row>
    <row r="457" spans="1:7" x14ac:dyDescent="0.25">
      <c r="A457" s="21">
        <v>454</v>
      </c>
      <c r="B457" s="37">
        <v>11182061</v>
      </c>
      <c r="C457" s="41" t="s">
        <v>762</v>
      </c>
      <c r="D457" s="12" t="s">
        <v>381</v>
      </c>
      <c r="E457" s="11" t="s">
        <v>7</v>
      </c>
      <c r="F457" s="11" t="s">
        <v>447</v>
      </c>
      <c r="G457" s="13"/>
    </row>
    <row r="458" spans="1:7" x14ac:dyDescent="0.25">
      <c r="A458" s="21">
        <v>455</v>
      </c>
      <c r="B458" s="37">
        <v>11182879</v>
      </c>
      <c r="C458" s="41" t="s">
        <v>763</v>
      </c>
      <c r="D458" s="12" t="s">
        <v>764</v>
      </c>
      <c r="E458" s="11" t="s">
        <v>7</v>
      </c>
      <c r="F458" s="11" t="s">
        <v>509</v>
      </c>
      <c r="G458" s="13"/>
    </row>
    <row r="459" spans="1:7" x14ac:dyDescent="0.25">
      <c r="A459" s="21">
        <v>456</v>
      </c>
      <c r="B459" s="37">
        <v>11184734</v>
      </c>
      <c r="C459" s="41" t="s">
        <v>765</v>
      </c>
      <c r="D459" s="12" t="s">
        <v>661</v>
      </c>
      <c r="E459" s="11" t="s">
        <v>7</v>
      </c>
      <c r="F459" s="11" t="s">
        <v>447</v>
      </c>
      <c r="G459" s="13"/>
    </row>
    <row r="460" spans="1:7" x14ac:dyDescent="0.25">
      <c r="A460" s="21">
        <v>457</v>
      </c>
      <c r="B460" s="37">
        <v>11180476</v>
      </c>
      <c r="C460" s="41" t="s">
        <v>766</v>
      </c>
      <c r="D460" s="12" t="s">
        <v>457</v>
      </c>
      <c r="E460" s="11" t="s">
        <v>7</v>
      </c>
      <c r="F460" s="11" t="s">
        <v>509</v>
      </c>
      <c r="G460" s="13"/>
    </row>
    <row r="461" spans="1:7" x14ac:dyDescent="0.25">
      <c r="A461" s="21">
        <v>458</v>
      </c>
      <c r="B461" s="37">
        <v>11181793</v>
      </c>
      <c r="C461" s="41" t="s">
        <v>767</v>
      </c>
      <c r="D461" s="12" t="s">
        <v>768</v>
      </c>
      <c r="E461" s="11" t="s">
        <v>7</v>
      </c>
      <c r="F461" s="11" t="s">
        <v>447</v>
      </c>
      <c r="G461" s="13"/>
    </row>
    <row r="462" spans="1:7" x14ac:dyDescent="0.25">
      <c r="A462" s="21">
        <v>459</v>
      </c>
      <c r="B462" s="37">
        <v>11186052</v>
      </c>
      <c r="C462" s="41" t="s">
        <v>769</v>
      </c>
      <c r="D462" s="12" t="s">
        <v>770</v>
      </c>
      <c r="E462" s="11" t="s">
        <v>7</v>
      </c>
      <c r="F462" s="11" t="s">
        <v>447</v>
      </c>
      <c r="G462" s="13"/>
    </row>
    <row r="463" spans="1:7" x14ac:dyDescent="0.25">
      <c r="A463" s="21">
        <v>460</v>
      </c>
      <c r="B463" s="37">
        <v>11185322</v>
      </c>
      <c r="C463" s="41" t="s">
        <v>771</v>
      </c>
      <c r="D463" s="12" t="s">
        <v>749</v>
      </c>
      <c r="E463" s="11" t="s">
        <v>7</v>
      </c>
      <c r="F463" s="11" t="s">
        <v>447</v>
      </c>
      <c r="G463" s="13"/>
    </row>
    <row r="464" spans="1:7" x14ac:dyDescent="0.25">
      <c r="A464" s="21">
        <v>461</v>
      </c>
      <c r="B464" s="37">
        <v>11182359</v>
      </c>
      <c r="C464" s="41" t="s">
        <v>772</v>
      </c>
      <c r="D464" s="12" t="s">
        <v>773</v>
      </c>
      <c r="E464" s="11" t="s">
        <v>7</v>
      </c>
      <c r="F464" s="11" t="s">
        <v>447</v>
      </c>
      <c r="G464" s="13"/>
    </row>
    <row r="465" spans="1:7" x14ac:dyDescent="0.25">
      <c r="A465" s="21">
        <v>462</v>
      </c>
      <c r="B465" s="37">
        <v>11184192</v>
      </c>
      <c r="C465" s="41" t="s">
        <v>774</v>
      </c>
      <c r="D465" s="12" t="s">
        <v>775</v>
      </c>
      <c r="E465" s="11" t="s">
        <v>7</v>
      </c>
      <c r="F465" s="11" t="s">
        <v>509</v>
      </c>
      <c r="G465" s="13"/>
    </row>
    <row r="466" spans="1:7" x14ac:dyDescent="0.25">
      <c r="A466" s="21">
        <v>463</v>
      </c>
      <c r="B466" s="37">
        <v>11181084</v>
      </c>
      <c r="C466" s="41" t="s">
        <v>776</v>
      </c>
      <c r="D466" s="12" t="s">
        <v>487</v>
      </c>
      <c r="E466" s="11" t="s">
        <v>7</v>
      </c>
      <c r="F466" s="11" t="s">
        <v>447</v>
      </c>
      <c r="G466" s="13"/>
    </row>
    <row r="467" spans="1:7" x14ac:dyDescent="0.25">
      <c r="A467" s="21">
        <v>464</v>
      </c>
      <c r="B467" s="37">
        <v>11184492</v>
      </c>
      <c r="C467" s="41" t="s">
        <v>777</v>
      </c>
      <c r="D467" s="12" t="s">
        <v>778</v>
      </c>
      <c r="E467" s="11" t="s">
        <v>7</v>
      </c>
      <c r="F467" s="11" t="s">
        <v>447</v>
      </c>
      <c r="G467" s="13"/>
    </row>
    <row r="468" spans="1:7" x14ac:dyDescent="0.25">
      <c r="A468" s="21">
        <v>465</v>
      </c>
      <c r="B468" s="37">
        <v>11184420</v>
      </c>
      <c r="C468" s="41" t="s">
        <v>779</v>
      </c>
      <c r="D468" s="12" t="s">
        <v>780</v>
      </c>
      <c r="E468" s="11" t="s">
        <v>7</v>
      </c>
      <c r="F468" s="11" t="s">
        <v>447</v>
      </c>
      <c r="G468" s="13"/>
    </row>
    <row r="469" spans="1:7" x14ac:dyDescent="0.25">
      <c r="A469" s="21">
        <v>466</v>
      </c>
      <c r="B469" s="37">
        <v>11182361</v>
      </c>
      <c r="C469" s="41" t="s">
        <v>781</v>
      </c>
      <c r="D469" s="12" t="s">
        <v>782</v>
      </c>
      <c r="E469" s="11" t="s">
        <v>7</v>
      </c>
      <c r="F469" s="11" t="s">
        <v>447</v>
      </c>
      <c r="G469" s="13"/>
    </row>
    <row r="470" spans="1:7" x14ac:dyDescent="0.25">
      <c r="A470" s="21">
        <v>467</v>
      </c>
      <c r="B470" s="37">
        <v>11180497</v>
      </c>
      <c r="C470" s="41" t="s">
        <v>783</v>
      </c>
      <c r="D470" s="12" t="s">
        <v>784</v>
      </c>
      <c r="E470" s="11" t="s">
        <v>7</v>
      </c>
      <c r="F470" s="11" t="s">
        <v>447</v>
      </c>
      <c r="G470" s="13"/>
    </row>
    <row r="471" spans="1:7" x14ac:dyDescent="0.25">
      <c r="A471" s="21">
        <v>468</v>
      </c>
      <c r="B471" s="37">
        <v>11182148</v>
      </c>
      <c r="C471" s="41" t="s">
        <v>785</v>
      </c>
      <c r="D471" s="12" t="s">
        <v>786</v>
      </c>
      <c r="E471" s="11" t="s">
        <v>7</v>
      </c>
      <c r="F471" s="11" t="s">
        <v>447</v>
      </c>
      <c r="G471" s="13"/>
    </row>
    <row r="472" spans="1:7" x14ac:dyDescent="0.25">
      <c r="A472" s="21">
        <v>469</v>
      </c>
      <c r="B472" s="37">
        <v>11184739</v>
      </c>
      <c r="C472" s="41" t="s">
        <v>787</v>
      </c>
      <c r="D472" s="12" t="s">
        <v>788</v>
      </c>
      <c r="E472" s="11" t="s">
        <v>7</v>
      </c>
      <c r="F472" s="11" t="s">
        <v>447</v>
      </c>
      <c r="G472" s="13"/>
    </row>
    <row r="473" spans="1:7" x14ac:dyDescent="0.25">
      <c r="A473" s="21">
        <v>470</v>
      </c>
      <c r="B473" s="37">
        <v>11183527</v>
      </c>
      <c r="C473" s="41" t="s">
        <v>789</v>
      </c>
      <c r="D473" s="12" t="s">
        <v>381</v>
      </c>
      <c r="E473" s="11" t="s">
        <v>7</v>
      </c>
      <c r="F473" s="11" t="s">
        <v>447</v>
      </c>
      <c r="G473" s="13"/>
    </row>
    <row r="474" spans="1:7" x14ac:dyDescent="0.25">
      <c r="A474" s="21">
        <v>471</v>
      </c>
      <c r="B474" s="37">
        <v>11180044</v>
      </c>
      <c r="C474" s="41" t="s">
        <v>790</v>
      </c>
      <c r="D474" s="12" t="s">
        <v>791</v>
      </c>
      <c r="E474" s="11" t="s">
        <v>7</v>
      </c>
      <c r="F474" s="11" t="s">
        <v>447</v>
      </c>
      <c r="G474" s="13"/>
    </row>
    <row r="475" spans="1:7" x14ac:dyDescent="0.25">
      <c r="A475" s="21">
        <v>472</v>
      </c>
      <c r="B475" s="37">
        <v>11182917</v>
      </c>
      <c r="C475" s="41" t="s">
        <v>792</v>
      </c>
      <c r="D475" s="12" t="s">
        <v>793</v>
      </c>
      <c r="E475" s="11" t="s">
        <v>7</v>
      </c>
      <c r="F475" s="11" t="s">
        <v>509</v>
      </c>
      <c r="G475" s="13"/>
    </row>
    <row r="476" spans="1:7" x14ac:dyDescent="0.25">
      <c r="A476" s="21">
        <v>473</v>
      </c>
      <c r="B476" s="37">
        <v>11180516</v>
      </c>
      <c r="C476" s="41" t="s">
        <v>794</v>
      </c>
      <c r="D476" s="12" t="s">
        <v>82</v>
      </c>
      <c r="E476" s="11" t="s">
        <v>7</v>
      </c>
      <c r="F476" s="11" t="s">
        <v>447</v>
      </c>
      <c r="G476" s="13"/>
    </row>
    <row r="477" spans="1:7" x14ac:dyDescent="0.25">
      <c r="A477" s="21">
        <v>474</v>
      </c>
      <c r="B477" s="37">
        <v>11180515</v>
      </c>
      <c r="C477" s="41" t="s">
        <v>795</v>
      </c>
      <c r="D477" s="12" t="s">
        <v>778</v>
      </c>
      <c r="E477" s="11" t="s">
        <v>7</v>
      </c>
      <c r="F477" s="11" t="s">
        <v>509</v>
      </c>
      <c r="G477" s="13"/>
    </row>
    <row r="478" spans="1:7" x14ac:dyDescent="0.25">
      <c r="A478" s="21">
        <v>475</v>
      </c>
      <c r="B478" s="37">
        <v>11186353</v>
      </c>
      <c r="C478" s="41" t="s">
        <v>796</v>
      </c>
      <c r="D478" s="12" t="s">
        <v>797</v>
      </c>
      <c r="E478" s="11" t="s">
        <v>7</v>
      </c>
      <c r="F478" s="11" t="s">
        <v>447</v>
      </c>
      <c r="G478" s="13"/>
    </row>
    <row r="479" spans="1:7" x14ac:dyDescent="0.25">
      <c r="A479" s="21">
        <v>476</v>
      </c>
      <c r="B479" s="37">
        <v>11182063</v>
      </c>
      <c r="C479" s="41" t="s">
        <v>798</v>
      </c>
      <c r="D479" s="12" t="s">
        <v>799</v>
      </c>
      <c r="E479" s="11" t="s">
        <v>7</v>
      </c>
      <c r="F479" s="11" t="s">
        <v>447</v>
      </c>
      <c r="G479" s="13"/>
    </row>
    <row r="480" spans="1:7" x14ac:dyDescent="0.25">
      <c r="A480" s="21">
        <v>477</v>
      </c>
      <c r="B480" s="37">
        <v>11181453</v>
      </c>
      <c r="C480" s="41" t="s">
        <v>800</v>
      </c>
      <c r="D480" s="12" t="s">
        <v>14</v>
      </c>
      <c r="E480" s="11" t="s">
        <v>7</v>
      </c>
      <c r="F480" s="11" t="s">
        <v>447</v>
      </c>
      <c r="G480" s="13"/>
    </row>
    <row r="481" spans="1:7" x14ac:dyDescent="0.25">
      <c r="A481" s="21">
        <v>478</v>
      </c>
      <c r="B481" s="37">
        <v>11184382</v>
      </c>
      <c r="C481" s="41" t="s">
        <v>801</v>
      </c>
      <c r="D481" s="12" t="s">
        <v>557</v>
      </c>
      <c r="E481" s="11" t="s">
        <v>7</v>
      </c>
      <c r="F481" s="11" t="s">
        <v>447</v>
      </c>
      <c r="G481" s="13"/>
    </row>
    <row r="482" spans="1:7" x14ac:dyDescent="0.25">
      <c r="A482" s="21">
        <v>479</v>
      </c>
      <c r="B482" s="37">
        <v>11180928</v>
      </c>
      <c r="C482" s="41" t="s">
        <v>802</v>
      </c>
      <c r="D482" s="12" t="s">
        <v>732</v>
      </c>
      <c r="E482" s="11" t="s">
        <v>7</v>
      </c>
      <c r="F482" s="11" t="s">
        <v>509</v>
      </c>
      <c r="G482" s="13"/>
    </row>
    <row r="483" spans="1:7" x14ac:dyDescent="0.25">
      <c r="A483" s="21">
        <v>480</v>
      </c>
      <c r="B483" s="37">
        <v>11184707</v>
      </c>
      <c r="C483" s="41" t="s">
        <v>803</v>
      </c>
      <c r="D483" s="12" t="s">
        <v>444</v>
      </c>
      <c r="E483" s="11" t="s">
        <v>7</v>
      </c>
      <c r="F483" s="20" t="s">
        <v>447</v>
      </c>
      <c r="G483" s="14"/>
    </row>
    <row r="484" spans="1:7" x14ac:dyDescent="0.25">
      <c r="A484" s="21">
        <v>481</v>
      </c>
      <c r="B484" s="37">
        <v>11182936</v>
      </c>
      <c r="C484" s="41" t="s">
        <v>804</v>
      </c>
      <c r="D484" s="12" t="s">
        <v>805</v>
      </c>
      <c r="E484" s="11" t="s">
        <v>7</v>
      </c>
      <c r="F484" s="20" t="s">
        <v>447</v>
      </c>
      <c r="G484" s="14"/>
    </row>
    <row r="485" spans="1:7" x14ac:dyDescent="0.25">
      <c r="A485" s="21">
        <v>482</v>
      </c>
      <c r="B485" s="37">
        <v>11184652</v>
      </c>
      <c r="C485" s="41" t="s">
        <v>806</v>
      </c>
      <c r="D485" s="12" t="s">
        <v>580</v>
      </c>
      <c r="E485" s="11" t="s">
        <v>7</v>
      </c>
      <c r="F485" s="11" t="s">
        <v>447</v>
      </c>
      <c r="G485" s="13"/>
    </row>
    <row r="486" spans="1:7" x14ac:dyDescent="0.25">
      <c r="A486" s="21">
        <v>483</v>
      </c>
      <c r="B486" s="37">
        <v>11184157</v>
      </c>
      <c r="C486" s="41" t="s">
        <v>807</v>
      </c>
      <c r="D486" s="12" t="s">
        <v>808</v>
      </c>
      <c r="E486" s="11" t="s">
        <v>7</v>
      </c>
      <c r="F486" s="11" t="s">
        <v>447</v>
      </c>
      <c r="G486" s="13"/>
    </row>
    <row r="487" spans="1:7" x14ac:dyDescent="0.25">
      <c r="A487" s="21">
        <v>484</v>
      </c>
      <c r="B487" s="37">
        <v>11186115</v>
      </c>
      <c r="C487" s="41" t="s">
        <v>809</v>
      </c>
      <c r="D487" s="12" t="s">
        <v>810</v>
      </c>
      <c r="E487" s="11" t="s">
        <v>7</v>
      </c>
      <c r="F487" s="11" t="s">
        <v>447</v>
      </c>
      <c r="G487" s="13"/>
    </row>
    <row r="488" spans="1:7" x14ac:dyDescent="0.25">
      <c r="A488" s="21">
        <v>485</v>
      </c>
      <c r="B488" s="37">
        <v>11182161</v>
      </c>
      <c r="C488" s="41" t="s">
        <v>811</v>
      </c>
      <c r="D488" s="12" t="s">
        <v>502</v>
      </c>
      <c r="E488" s="11" t="s">
        <v>7</v>
      </c>
      <c r="F488" s="20" t="s">
        <v>447</v>
      </c>
      <c r="G488" s="14"/>
    </row>
    <row r="489" spans="1:7" x14ac:dyDescent="0.25">
      <c r="A489" s="21">
        <v>486</v>
      </c>
      <c r="B489" s="37">
        <v>11183431</v>
      </c>
      <c r="C489" s="41" t="s">
        <v>812</v>
      </c>
      <c r="D489" s="12" t="s">
        <v>813</v>
      </c>
      <c r="E489" s="11" t="s">
        <v>7</v>
      </c>
      <c r="F489" s="11" t="s">
        <v>447</v>
      </c>
      <c r="G489" s="13"/>
    </row>
    <row r="490" spans="1:7" x14ac:dyDescent="0.25">
      <c r="A490" s="21">
        <v>487</v>
      </c>
      <c r="B490" s="37">
        <v>11183734</v>
      </c>
      <c r="C490" s="41" t="s">
        <v>814</v>
      </c>
      <c r="D490" s="12" t="s">
        <v>815</v>
      </c>
      <c r="E490" s="11" t="s">
        <v>7</v>
      </c>
      <c r="F490" s="20" t="s">
        <v>447</v>
      </c>
      <c r="G490" s="14"/>
    </row>
    <row r="491" spans="1:7" x14ac:dyDescent="0.25">
      <c r="A491" s="21">
        <v>488</v>
      </c>
      <c r="B491" s="37">
        <v>11187022</v>
      </c>
      <c r="C491" s="41" t="s">
        <v>816</v>
      </c>
      <c r="D491" s="12" t="s">
        <v>726</v>
      </c>
      <c r="E491" s="11" t="s">
        <v>7</v>
      </c>
      <c r="F491" s="11" t="s">
        <v>447</v>
      </c>
      <c r="G491" s="13"/>
    </row>
    <row r="492" spans="1:7" x14ac:dyDescent="0.25">
      <c r="A492" s="21">
        <v>489</v>
      </c>
      <c r="B492" s="37">
        <v>11181197</v>
      </c>
      <c r="C492" s="41" t="s">
        <v>81</v>
      </c>
      <c r="D492" s="12" t="s">
        <v>815</v>
      </c>
      <c r="E492" s="11" t="s">
        <v>7</v>
      </c>
      <c r="F492" s="11" t="s">
        <v>447</v>
      </c>
      <c r="G492" s="13"/>
    </row>
    <row r="493" spans="1:7" x14ac:dyDescent="0.25">
      <c r="A493" s="21">
        <v>490</v>
      </c>
      <c r="B493" s="37">
        <v>11184799</v>
      </c>
      <c r="C493" s="41" t="s">
        <v>817</v>
      </c>
      <c r="D493" s="12" t="s">
        <v>708</v>
      </c>
      <c r="E493" s="11" t="s">
        <v>7</v>
      </c>
      <c r="F493" s="11" t="s">
        <v>447</v>
      </c>
      <c r="G493" s="13"/>
    </row>
    <row r="494" spans="1:7" x14ac:dyDescent="0.25">
      <c r="A494" s="21">
        <v>491</v>
      </c>
      <c r="B494" s="37">
        <v>11181564</v>
      </c>
      <c r="C494" s="41" t="s">
        <v>818</v>
      </c>
      <c r="D494" s="12" t="s">
        <v>819</v>
      </c>
      <c r="E494" s="11" t="s">
        <v>7</v>
      </c>
      <c r="F494" s="11" t="s">
        <v>447</v>
      </c>
      <c r="G494" s="13"/>
    </row>
    <row r="495" spans="1:7" x14ac:dyDescent="0.25">
      <c r="A495" s="21">
        <v>492</v>
      </c>
      <c r="B495" s="37">
        <v>11182472</v>
      </c>
      <c r="C495" s="41" t="s">
        <v>820</v>
      </c>
      <c r="D495" s="12" t="s">
        <v>821</v>
      </c>
      <c r="E495" s="11" t="s">
        <v>7</v>
      </c>
      <c r="F495" s="11" t="s">
        <v>447</v>
      </c>
      <c r="G495" s="13"/>
    </row>
    <row r="496" spans="1:7" x14ac:dyDescent="0.25">
      <c r="A496" s="21">
        <v>493</v>
      </c>
      <c r="B496" s="38">
        <v>11181502</v>
      </c>
      <c r="C496" s="42" t="s">
        <v>822</v>
      </c>
      <c r="D496" s="16" t="s">
        <v>983</v>
      </c>
      <c r="E496" s="15" t="s">
        <v>7</v>
      </c>
      <c r="F496" s="20" t="s">
        <v>37</v>
      </c>
      <c r="G496" s="14"/>
    </row>
    <row r="497" spans="1:7" x14ac:dyDescent="0.25">
      <c r="A497" s="21">
        <v>494</v>
      </c>
      <c r="B497" s="38">
        <v>11187004</v>
      </c>
      <c r="C497" s="42" t="s">
        <v>823</v>
      </c>
      <c r="D497" s="16" t="s">
        <v>824</v>
      </c>
      <c r="E497" s="15" t="s">
        <v>7</v>
      </c>
      <c r="F497" s="20" t="s">
        <v>447</v>
      </c>
      <c r="G497" s="14"/>
    </row>
    <row r="498" spans="1:7" x14ac:dyDescent="0.25">
      <c r="A498" s="21">
        <v>495</v>
      </c>
      <c r="B498" s="38" t="s">
        <v>825</v>
      </c>
      <c r="C498" s="42" t="s">
        <v>826</v>
      </c>
      <c r="D498" s="16" t="s">
        <v>824</v>
      </c>
      <c r="E498" s="15" t="s">
        <v>7</v>
      </c>
      <c r="F498" s="20" t="s">
        <v>447</v>
      </c>
      <c r="G498" s="14"/>
    </row>
    <row r="499" spans="1:7" x14ac:dyDescent="0.25">
      <c r="A499" s="21">
        <v>496</v>
      </c>
      <c r="B499" s="38">
        <v>11187002</v>
      </c>
      <c r="C499" s="42" t="s">
        <v>827</v>
      </c>
      <c r="D499" s="16" t="s">
        <v>824</v>
      </c>
      <c r="E499" s="15" t="s">
        <v>7</v>
      </c>
      <c r="F499" s="15" t="s">
        <v>8</v>
      </c>
      <c r="G499" s="36"/>
    </row>
    <row r="500" spans="1:7" x14ac:dyDescent="0.25">
      <c r="A500" s="21">
        <v>497</v>
      </c>
      <c r="B500" s="38">
        <v>11187013</v>
      </c>
      <c r="C500" s="42" t="s">
        <v>828</v>
      </c>
      <c r="D500" s="16" t="s">
        <v>824</v>
      </c>
      <c r="E500" s="15" t="s">
        <v>829</v>
      </c>
      <c r="F500" s="20" t="s">
        <v>447</v>
      </c>
      <c r="G500" s="14"/>
    </row>
    <row r="501" spans="1:7" x14ac:dyDescent="0.25">
      <c r="A501" s="21">
        <v>498</v>
      </c>
      <c r="B501" s="38">
        <v>11187152</v>
      </c>
      <c r="C501" s="42" t="s">
        <v>830</v>
      </c>
      <c r="D501" s="16" t="s">
        <v>831</v>
      </c>
      <c r="E501" s="15" t="s">
        <v>7</v>
      </c>
      <c r="F501" s="15" t="s">
        <v>8</v>
      </c>
      <c r="G501" s="36"/>
    </row>
    <row r="502" spans="1:7" x14ac:dyDescent="0.25">
      <c r="A502" s="21">
        <v>499</v>
      </c>
      <c r="B502" s="38">
        <v>11187014</v>
      </c>
      <c r="C502" s="42" t="s">
        <v>832</v>
      </c>
      <c r="D502" s="16" t="s">
        <v>824</v>
      </c>
      <c r="E502" s="15" t="s">
        <v>7</v>
      </c>
      <c r="F502" s="15" t="s">
        <v>447</v>
      </c>
      <c r="G502" s="36"/>
    </row>
    <row r="503" spans="1:7" x14ac:dyDescent="0.25">
      <c r="A503" s="21">
        <v>500</v>
      </c>
      <c r="B503" s="38">
        <v>11187007</v>
      </c>
      <c r="C503" s="42" t="s">
        <v>833</v>
      </c>
      <c r="D503" s="16" t="s">
        <v>834</v>
      </c>
      <c r="E503" s="15" t="s">
        <v>7</v>
      </c>
      <c r="F503" s="15" t="s">
        <v>447</v>
      </c>
      <c r="G503" s="36"/>
    </row>
    <row r="504" spans="1:7" x14ac:dyDescent="0.25">
      <c r="A504" s="21">
        <v>501</v>
      </c>
      <c r="B504" s="38">
        <v>11187001</v>
      </c>
      <c r="C504" s="42" t="s">
        <v>835</v>
      </c>
      <c r="D504" s="16" t="s">
        <v>824</v>
      </c>
      <c r="E504" s="15" t="s">
        <v>7</v>
      </c>
      <c r="F504" s="15" t="s">
        <v>8</v>
      </c>
      <c r="G504" s="36"/>
    </row>
    <row r="505" spans="1:7" x14ac:dyDescent="0.25">
      <c r="A505" s="21">
        <v>502</v>
      </c>
      <c r="B505" s="38">
        <v>11187020</v>
      </c>
      <c r="C505" s="42" t="s">
        <v>836</v>
      </c>
      <c r="D505" s="16" t="s">
        <v>824</v>
      </c>
      <c r="E505" s="15" t="s">
        <v>7</v>
      </c>
      <c r="F505" s="15" t="s">
        <v>8</v>
      </c>
      <c r="G505" s="36"/>
    </row>
    <row r="506" spans="1:7" x14ac:dyDescent="0.25">
      <c r="A506" s="21">
        <v>503</v>
      </c>
      <c r="B506" s="38">
        <v>11187009</v>
      </c>
      <c r="C506" s="42" t="s">
        <v>657</v>
      </c>
      <c r="D506" s="16" t="s">
        <v>824</v>
      </c>
      <c r="E506" s="15" t="s">
        <v>7</v>
      </c>
      <c r="F506" s="15" t="s">
        <v>8</v>
      </c>
      <c r="G506" s="36"/>
    </row>
    <row r="507" spans="1:7" x14ac:dyDescent="0.25">
      <c r="A507" s="21">
        <v>504</v>
      </c>
      <c r="B507" s="38">
        <v>11187010</v>
      </c>
      <c r="C507" s="42" t="s">
        <v>837</v>
      </c>
      <c r="D507" s="16" t="s">
        <v>824</v>
      </c>
      <c r="E507" s="15" t="s">
        <v>7</v>
      </c>
      <c r="F507" s="15" t="s">
        <v>8</v>
      </c>
      <c r="G507" s="36"/>
    </row>
    <row r="508" spans="1:7" x14ac:dyDescent="0.25">
      <c r="A508" s="21">
        <v>505</v>
      </c>
      <c r="B508" s="38">
        <v>11187017</v>
      </c>
      <c r="C508" s="42" t="s">
        <v>838</v>
      </c>
      <c r="D508" s="16" t="s">
        <v>824</v>
      </c>
      <c r="E508" s="15" t="s">
        <v>7</v>
      </c>
      <c r="F508" s="15" t="s">
        <v>8</v>
      </c>
      <c r="G508" s="36"/>
    </row>
    <row r="509" spans="1:7" x14ac:dyDescent="0.25">
      <c r="A509" s="21">
        <v>506</v>
      </c>
      <c r="B509" s="38">
        <v>11187019</v>
      </c>
      <c r="C509" s="42" t="s">
        <v>839</v>
      </c>
      <c r="D509" s="16" t="s">
        <v>824</v>
      </c>
      <c r="E509" s="15" t="s">
        <v>7</v>
      </c>
      <c r="F509" s="15" t="s">
        <v>8</v>
      </c>
      <c r="G509" s="36"/>
    </row>
    <row r="510" spans="1:7" x14ac:dyDescent="0.25">
      <c r="A510" s="21">
        <v>507</v>
      </c>
      <c r="B510" s="38">
        <v>11187012</v>
      </c>
      <c r="C510" s="42" t="s">
        <v>840</v>
      </c>
      <c r="D510" s="16" t="s">
        <v>824</v>
      </c>
      <c r="E510" s="15" t="s">
        <v>7</v>
      </c>
      <c r="F510" s="15" t="s">
        <v>8</v>
      </c>
      <c r="G510" s="36"/>
    </row>
    <row r="511" spans="1:7" x14ac:dyDescent="0.25">
      <c r="A511" s="21">
        <v>508</v>
      </c>
      <c r="B511" s="38">
        <v>11187015</v>
      </c>
      <c r="C511" s="42" t="s">
        <v>841</v>
      </c>
      <c r="D511" s="16" t="s">
        <v>824</v>
      </c>
      <c r="E511" s="15" t="s">
        <v>7</v>
      </c>
      <c r="F511" s="15" t="s">
        <v>8</v>
      </c>
      <c r="G511" s="36"/>
    </row>
    <row r="512" spans="1:7" x14ac:dyDescent="0.25">
      <c r="A512" s="21">
        <v>509</v>
      </c>
      <c r="B512" s="38">
        <v>11181274</v>
      </c>
      <c r="C512" s="42" t="s">
        <v>842</v>
      </c>
      <c r="D512" s="16" t="s">
        <v>983</v>
      </c>
      <c r="E512" s="15" t="s">
        <v>7</v>
      </c>
      <c r="F512" s="15" t="s">
        <v>8</v>
      </c>
      <c r="G512" s="36"/>
    </row>
    <row r="513" spans="1:7" x14ac:dyDescent="0.25">
      <c r="A513" s="21">
        <v>510</v>
      </c>
      <c r="B513" s="38">
        <v>11184028</v>
      </c>
      <c r="C513" s="42" t="s">
        <v>843</v>
      </c>
      <c r="D513" s="16" t="s">
        <v>844</v>
      </c>
      <c r="E513" s="15" t="s">
        <v>7</v>
      </c>
      <c r="F513" s="15" t="s">
        <v>8</v>
      </c>
      <c r="G513" s="36"/>
    </row>
    <row r="514" spans="1:7" x14ac:dyDescent="0.25">
      <c r="A514" s="21">
        <v>511</v>
      </c>
      <c r="B514" s="38">
        <v>11182432</v>
      </c>
      <c r="C514" s="42" t="s">
        <v>845</v>
      </c>
      <c r="D514" s="16" t="s">
        <v>831</v>
      </c>
      <c r="E514" s="15" t="s">
        <v>7</v>
      </c>
      <c r="F514" s="15" t="s">
        <v>8</v>
      </c>
      <c r="G514" s="36"/>
    </row>
    <row r="515" spans="1:7" x14ac:dyDescent="0.25">
      <c r="A515" s="21">
        <v>512</v>
      </c>
      <c r="B515" s="38">
        <v>11183510</v>
      </c>
      <c r="C515" s="42" t="s">
        <v>846</v>
      </c>
      <c r="D515" s="16" t="s">
        <v>983</v>
      </c>
      <c r="E515" s="15" t="s">
        <v>7</v>
      </c>
      <c r="F515" s="15" t="s">
        <v>8</v>
      </c>
      <c r="G515" s="36"/>
    </row>
    <row r="516" spans="1:7" x14ac:dyDescent="0.25">
      <c r="A516" s="21">
        <v>513</v>
      </c>
      <c r="B516" s="38">
        <v>11182632</v>
      </c>
      <c r="C516" s="42" t="s">
        <v>234</v>
      </c>
      <c r="D516" s="16" t="s">
        <v>824</v>
      </c>
      <c r="E516" s="15" t="s">
        <v>7</v>
      </c>
      <c r="F516" s="15" t="s">
        <v>8</v>
      </c>
      <c r="G516" s="36"/>
    </row>
    <row r="517" spans="1:7" x14ac:dyDescent="0.25">
      <c r="A517" s="21">
        <v>514</v>
      </c>
      <c r="B517" s="38">
        <v>11182486</v>
      </c>
      <c r="C517" s="42" t="s">
        <v>847</v>
      </c>
      <c r="D517" s="16" t="s">
        <v>848</v>
      </c>
      <c r="E517" s="15" t="s">
        <v>7</v>
      </c>
      <c r="F517" s="15" t="s">
        <v>447</v>
      </c>
      <c r="G517" s="36"/>
    </row>
    <row r="518" spans="1:7" x14ac:dyDescent="0.25">
      <c r="A518" s="21">
        <v>515</v>
      </c>
      <c r="B518" s="38">
        <v>11150845</v>
      </c>
      <c r="C518" s="42" t="s">
        <v>849</v>
      </c>
      <c r="D518" s="16" t="s">
        <v>983</v>
      </c>
      <c r="E518" s="15" t="s">
        <v>7</v>
      </c>
      <c r="F518" s="15" t="s">
        <v>8</v>
      </c>
      <c r="G518" s="36"/>
    </row>
    <row r="519" spans="1:7" x14ac:dyDescent="0.25">
      <c r="A519" s="21">
        <v>516</v>
      </c>
      <c r="B519" s="38">
        <v>11185264</v>
      </c>
      <c r="C519" s="42" t="s">
        <v>850</v>
      </c>
      <c r="D519" s="16" t="s">
        <v>851</v>
      </c>
      <c r="E519" s="15" t="s">
        <v>7</v>
      </c>
      <c r="F519" s="15" t="s">
        <v>8</v>
      </c>
      <c r="G519" s="36"/>
    </row>
    <row r="520" spans="1:7" x14ac:dyDescent="0.25">
      <c r="A520" s="21">
        <v>517</v>
      </c>
      <c r="B520" s="38">
        <v>11182046</v>
      </c>
      <c r="C520" s="42" t="s">
        <v>852</v>
      </c>
      <c r="D520" s="16" t="s">
        <v>983</v>
      </c>
      <c r="E520" s="15" t="s">
        <v>7</v>
      </c>
      <c r="F520" s="15" t="s">
        <v>8</v>
      </c>
      <c r="G520" s="36"/>
    </row>
    <row r="521" spans="1:7" x14ac:dyDescent="0.25">
      <c r="A521" s="21">
        <v>518</v>
      </c>
      <c r="B521" s="38">
        <v>11183332</v>
      </c>
      <c r="C521" s="42" t="s">
        <v>853</v>
      </c>
      <c r="D521" s="16" t="s">
        <v>983</v>
      </c>
      <c r="E521" s="15" t="s">
        <v>7</v>
      </c>
      <c r="F521" s="15" t="s">
        <v>8</v>
      </c>
      <c r="G521" s="36"/>
    </row>
    <row r="522" spans="1:7" x14ac:dyDescent="0.25">
      <c r="A522" s="21">
        <v>519</v>
      </c>
      <c r="B522" s="38">
        <v>11186077</v>
      </c>
      <c r="C522" s="42" t="s">
        <v>854</v>
      </c>
      <c r="D522" s="16" t="s">
        <v>831</v>
      </c>
      <c r="E522" s="15" t="s">
        <v>7</v>
      </c>
      <c r="F522" s="15" t="s">
        <v>8</v>
      </c>
      <c r="G522" s="36"/>
    </row>
    <row r="523" spans="1:7" x14ac:dyDescent="0.25">
      <c r="A523" s="21">
        <v>520</v>
      </c>
      <c r="B523" s="37">
        <v>11182732</v>
      </c>
      <c r="C523" s="41" t="s">
        <v>308</v>
      </c>
      <c r="D523" s="12" t="s">
        <v>856</v>
      </c>
      <c r="E523" s="11" t="s">
        <v>7</v>
      </c>
      <c r="F523" s="20" t="s">
        <v>8</v>
      </c>
      <c r="G523" s="14"/>
    </row>
    <row r="524" spans="1:7" x14ac:dyDescent="0.25">
      <c r="A524" s="21">
        <v>521</v>
      </c>
      <c r="B524" s="37">
        <v>11182810</v>
      </c>
      <c r="C524" s="41" t="s">
        <v>840</v>
      </c>
      <c r="D524" s="12" t="s">
        <v>423</v>
      </c>
      <c r="E524" s="11" t="s">
        <v>7</v>
      </c>
      <c r="F524" s="20" t="s">
        <v>8</v>
      </c>
      <c r="G524" s="14"/>
    </row>
    <row r="525" spans="1:7" x14ac:dyDescent="0.25">
      <c r="A525" s="21">
        <v>522</v>
      </c>
      <c r="B525" s="37">
        <v>11183801</v>
      </c>
      <c r="C525" s="41" t="s">
        <v>857</v>
      </c>
      <c r="D525" s="12" t="s">
        <v>423</v>
      </c>
      <c r="E525" s="11" t="s">
        <v>7</v>
      </c>
      <c r="F525" s="20" t="s">
        <v>8</v>
      </c>
      <c r="G525" s="14"/>
    </row>
    <row r="526" spans="1:7" x14ac:dyDescent="0.25">
      <c r="A526" s="21">
        <v>523</v>
      </c>
      <c r="B526" s="37">
        <v>11184049</v>
      </c>
      <c r="C526" s="41" t="s">
        <v>858</v>
      </c>
      <c r="D526" s="12" t="s">
        <v>417</v>
      </c>
      <c r="E526" s="11" t="s">
        <v>7</v>
      </c>
      <c r="F526" s="20" t="s">
        <v>8</v>
      </c>
      <c r="G526" s="14"/>
    </row>
    <row r="527" spans="1:7" x14ac:dyDescent="0.25">
      <c r="A527" s="21">
        <v>524</v>
      </c>
      <c r="B527" s="37">
        <v>11184311</v>
      </c>
      <c r="C527" s="41" t="s">
        <v>859</v>
      </c>
      <c r="D527" s="12" t="s">
        <v>423</v>
      </c>
      <c r="E527" s="11" t="s">
        <v>7</v>
      </c>
      <c r="F527" s="20" t="s">
        <v>8</v>
      </c>
      <c r="G527" s="14"/>
    </row>
    <row r="528" spans="1:7" x14ac:dyDescent="0.25">
      <c r="A528" s="21">
        <v>525</v>
      </c>
      <c r="B528" s="37">
        <v>11184946</v>
      </c>
      <c r="C528" s="41" t="s">
        <v>860</v>
      </c>
      <c r="D528" s="12" t="s">
        <v>861</v>
      </c>
      <c r="E528" s="11" t="s">
        <v>7</v>
      </c>
      <c r="F528" s="20" t="s">
        <v>8</v>
      </c>
      <c r="G528" s="14"/>
    </row>
    <row r="529" spans="1:7" x14ac:dyDescent="0.25">
      <c r="A529" s="21">
        <v>526</v>
      </c>
      <c r="B529" s="39">
        <v>11186607</v>
      </c>
      <c r="C529" s="43" t="s">
        <v>862</v>
      </c>
      <c r="D529" s="19" t="s">
        <v>863</v>
      </c>
      <c r="E529" s="18" t="s">
        <v>7</v>
      </c>
      <c r="F529" s="18" t="s">
        <v>8</v>
      </c>
      <c r="G529" s="14"/>
    </row>
    <row r="530" spans="1:7" x14ac:dyDescent="0.25">
      <c r="A530" s="21">
        <v>527</v>
      </c>
      <c r="B530" s="21">
        <v>11184072</v>
      </c>
      <c r="C530" s="22" t="s">
        <v>439</v>
      </c>
      <c r="D530" s="17" t="s">
        <v>864</v>
      </c>
      <c r="E530" s="20" t="s">
        <v>7</v>
      </c>
      <c r="F530" s="20" t="s">
        <v>8</v>
      </c>
      <c r="G530" s="14"/>
    </row>
    <row r="531" spans="1:7" x14ac:dyDescent="0.25">
      <c r="A531" s="21">
        <v>528</v>
      </c>
      <c r="B531" s="21">
        <v>11183107</v>
      </c>
      <c r="C531" s="22" t="s">
        <v>436</v>
      </c>
      <c r="D531" s="17" t="s">
        <v>865</v>
      </c>
      <c r="E531" s="20" t="s">
        <v>7</v>
      </c>
      <c r="F531" s="20" t="s">
        <v>8</v>
      </c>
      <c r="G531" s="14"/>
    </row>
    <row r="532" spans="1:7" x14ac:dyDescent="0.25">
      <c r="A532" s="21">
        <v>529</v>
      </c>
      <c r="B532" s="21">
        <v>11182779</v>
      </c>
      <c r="C532" s="22" t="s">
        <v>866</v>
      </c>
      <c r="D532" s="17" t="s">
        <v>730</v>
      </c>
      <c r="E532" s="20" t="s">
        <v>7</v>
      </c>
      <c r="F532" s="20" t="s">
        <v>8</v>
      </c>
      <c r="G532" s="14"/>
    </row>
    <row r="533" spans="1:7" x14ac:dyDescent="0.25">
      <c r="A533" s="21">
        <v>531</v>
      </c>
      <c r="B533" s="21">
        <v>11180550</v>
      </c>
      <c r="C533" s="22" t="s">
        <v>867</v>
      </c>
      <c r="D533" s="22" t="s">
        <v>476</v>
      </c>
      <c r="E533" s="21" t="s">
        <v>7</v>
      </c>
      <c r="F533" s="21" t="s">
        <v>8</v>
      </c>
      <c r="G533" s="14"/>
    </row>
    <row r="534" spans="1:7" x14ac:dyDescent="0.25">
      <c r="A534" s="21">
        <v>532</v>
      </c>
      <c r="B534" s="21">
        <v>11185485</v>
      </c>
      <c r="C534" s="22" t="s">
        <v>868</v>
      </c>
      <c r="D534" s="22" t="s">
        <v>50</v>
      </c>
      <c r="E534" s="21" t="s">
        <v>7</v>
      </c>
      <c r="F534" s="21" t="s">
        <v>8</v>
      </c>
      <c r="G534" s="14"/>
    </row>
    <row r="535" spans="1:7" x14ac:dyDescent="0.25">
      <c r="A535" s="21">
        <v>533</v>
      </c>
      <c r="B535" s="21">
        <v>11183025</v>
      </c>
      <c r="C535" s="22" t="s">
        <v>869</v>
      </c>
      <c r="D535" s="22" t="s">
        <v>870</v>
      </c>
      <c r="E535" s="21" t="s">
        <v>7</v>
      </c>
      <c r="F535" s="21" t="s">
        <v>8</v>
      </c>
      <c r="G535" s="14"/>
    </row>
    <row r="536" spans="1:7" x14ac:dyDescent="0.25">
      <c r="A536" s="21">
        <v>534</v>
      </c>
      <c r="B536" s="21">
        <v>11184407</v>
      </c>
      <c r="C536" s="22" t="s">
        <v>871</v>
      </c>
      <c r="D536" s="22" t="s">
        <v>872</v>
      </c>
      <c r="E536" s="21" t="s">
        <v>829</v>
      </c>
      <c r="F536" s="21" t="s">
        <v>8</v>
      </c>
      <c r="G536" s="14"/>
    </row>
    <row r="537" spans="1:7" x14ac:dyDescent="0.25">
      <c r="A537" s="21">
        <v>535</v>
      </c>
      <c r="B537" s="21">
        <v>11180618</v>
      </c>
      <c r="C537" s="22" t="s">
        <v>873</v>
      </c>
      <c r="D537" s="22" t="s">
        <v>402</v>
      </c>
      <c r="E537" s="21" t="s">
        <v>829</v>
      </c>
      <c r="F537" s="21" t="s">
        <v>8</v>
      </c>
      <c r="G537" s="14"/>
    </row>
    <row r="538" spans="1:7" x14ac:dyDescent="0.25">
      <c r="A538" s="21">
        <v>536</v>
      </c>
      <c r="B538" s="21">
        <v>11183172</v>
      </c>
      <c r="C538" s="22" t="s">
        <v>874</v>
      </c>
      <c r="D538" s="22" t="s">
        <v>875</v>
      </c>
      <c r="E538" s="21" t="s">
        <v>829</v>
      </c>
      <c r="F538" s="21" t="s">
        <v>8</v>
      </c>
      <c r="G538" s="14"/>
    </row>
    <row r="539" spans="1:7" x14ac:dyDescent="0.25">
      <c r="A539" s="21">
        <v>537</v>
      </c>
      <c r="B539" s="21">
        <v>11184059</v>
      </c>
      <c r="C539" s="22" t="s">
        <v>876</v>
      </c>
      <c r="D539" s="22" t="s">
        <v>877</v>
      </c>
      <c r="E539" s="21" t="s">
        <v>829</v>
      </c>
      <c r="F539" s="21" t="s">
        <v>8</v>
      </c>
      <c r="G539" s="14"/>
    </row>
    <row r="540" spans="1:7" x14ac:dyDescent="0.25">
      <c r="A540" s="21">
        <v>538</v>
      </c>
      <c r="B540" s="21">
        <v>11184786</v>
      </c>
      <c r="C540" s="22" t="s">
        <v>878</v>
      </c>
      <c r="D540" s="22" t="s">
        <v>879</v>
      </c>
      <c r="E540" s="21" t="s">
        <v>829</v>
      </c>
      <c r="F540" s="21" t="s">
        <v>8</v>
      </c>
      <c r="G540" s="14"/>
    </row>
    <row r="541" spans="1:7" x14ac:dyDescent="0.25">
      <c r="A541" s="21">
        <v>539</v>
      </c>
      <c r="B541" s="21">
        <v>11181544</v>
      </c>
      <c r="C541" s="22" t="s">
        <v>880</v>
      </c>
      <c r="D541" s="22" t="s">
        <v>877</v>
      </c>
      <c r="E541" s="21" t="s">
        <v>829</v>
      </c>
      <c r="F541" s="21" t="s">
        <v>8</v>
      </c>
      <c r="G541" s="14"/>
    </row>
    <row r="542" spans="1:7" x14ac:dyDescent="0.25">
      <c r="A542" s="21">
        <v>540</v>
      </c>
      <c r="B542" s="21">
        <v>11181719</v>
      </c>
      <c r="C542" s="22" t="s">
        <v>881</v>
      </c>
      <c r="D542" s="22" t="s">
        <v>882</v>
      </c>
      <c r="E542" s="21" t="s">
        <v>829</v>
      </c>
      <c r="F542" s="21" t="s">
        <v>8</v>
      </c>
      <c r="G542" s="14"/>
    </row>
    <row r="543" spans="1:7" x14ac:dyDescent="0.25">
      <c r="A543" s="21">
        <v>541</v>
      </c>
      <c r="B543" s="21">
        <v>11185118</v>
      </c>
      <c r="C543" s="22" t="s">
        <v>883</v>
      </c>
      <c r="D543" s="22" t="s">
        <v>884</v>
      </c>
      <c r="E543" s="21" t="s">
        <v>829</v>
      </c>
      <c r="F543" s="21" t="s">
        <v>8</v>
      </c>
      <c r="G543" s="14"/>
    </row>
    <row r="544" spans="1:7" x14ac:dyDescent="0.25">
      <c r="A544" s="21">
        <v>542</v>
      </c>
      <c r="B544" s="21">
        <v>11183904</v>
      </c>
      <c r="C544" s="22" t="s">
        <v>885</v>
      </c>
      <c r="D544" s="22" t="s">
        <v>886</v>
      </c>
      <c r="E544" s="21" t="s">
        <v>829</v>
      </c>
      <c r="F544" s="21" t="s">
        <v>8</v>
      </c>
      <c r="G544" s="14"/>
    </row>
    <row r="545" spans="1:7" x14ac:dyDescent="0.25">
      <c r="A545" s="21">
        <v>543</v>
      </c>
      <c r="B545" s="21">
        <v>11183603</v>
      </c>
      <c r="C545" s="22" t="s">
        <v>887</v>
      </c>
      <c r="D545" s="22" t="s">
        <v>122</v>
      </c>
      <c r="E545" s="21" t="s">
        <v>829</v>
      </c>
      <c r="F545" s="21" t="s">
        <v>8</v>
      </c>
      <c r="G545" s="14"/>
    </row>
    <row r="546" spans="1:7" x14ac:dyDescent="0.25">
      <c r="A546" s="21">
        <v>544</v>
      </c>
      <c r="B546" s="21">
        <v>11183973</v>
      </c>
      <c r="C546" s="22" t="s">
        <v>888</v>
      </c>
      <c r="D546" s="22" t="s">
        <v>889</v>
      </c>
      <c r="E546" s="21" t="s">
        <v>829</v>
      </c>
      <c r="F546" s="21" t="s">
        <v>8</v>
      </c>
      <c r="G546" s="14"/>
    </row>
    <row r="547" spans="1:7" x14ac:dyDescent="0.25">
      <c r="A547" s="21">
        <v>545</v>
      </c>
      <c r="B547" s="21">
        <v>11186379</v>
      </c>
      <c r="C547" s="22" t="s">
        <v>890</v>
      </c>
      <c r="D547" s="22" t="s">
        <v>891</v>
      </c>
      <c r="E547" s="21" t="s">
        <v>829</v>
      </c>
      <c r="F547" s="21" t="s">
        <v>8</v>
      </c>
      <c r="G547" s="14"/>
    </row>
    <row r="548" spans="1:7" x14ac:dyDescent="0.25">
      <c r="A548" s="21">
        <v>546</v>
      </c>
      <c r="B548" s="21">
        <v>11184570</v>
      </c>
      <c r="C548" s="22" t="s">
        <v>892</v>
      </c>
      <c r="D548" s="22" t="s">
        <v>893</v>
      </c>
      <c r="E548" s="21" t="s">
        <v>829</v>
      </c>
      <c r="F548" s="21" t="s">
        <v>8</v>
      </c>
      <c r="G548" s="14"/>
    </row>
    <row r="549" spans="1:7" x14ac:dyDescent="0.25">
      <c r="A549" s="21">
        <v>547</v>
      </c>
      <c r="B549" s="21">
        <v>11181531</v>
      </c>
      <c r="C549" s="22" t="s">
        <v>894</v>
      </c>
      <c r="D549" s="22" t="s">
        <v>474</v>
      </c>
      <c r="E549" s="21" t="s">
        <v>829</v>
      </c>
      <c r="F549" s="21" t="s">
        <v>8</v>
      </c>
      <c r="G549" s="14"/>
    </row>
    <row r="550" spans="1:7" x14ac:dyDescent="0.25">
      <c r="A550" s="21">
        <v>548</v>
      </c>
      <c r="B550" s="21">
        <v>11180168</v>
      </c>
      <c r="C550" s="22" t="s">
        <v>895</v>
      </c>
      <c r="D550" s="22" t="s">
        <v>896</v>
      </c>
      <c r="E550" s="21" t="s">
        <v>829</v>
      </c>
      <c r="F550" s="21" t="s">
        <v>8</v>
      </c>
      <c r="G550" s="14"/>
    </row>
    <row r="551" spans="1:7" x14ac:dyDescent="0.25">
      <c r="A551" s="21">
        <v>549</v>
      </c>
      <c r="B551" s="21">
        <v>11180393</v>
      </c>
      <c r="C551" s="22" t="s">
        <v>897</v>
      </c>
      <c r="D551" s="22" t="s">
        <v>718</v>
      </c>
      <c r="E551" s="21" t="s">
        <v>829</v>
      </c>
      <c r="F551" s="21" t="s">
        <v>8</v>
      </c>
      <c r="G551" s="14"/>
    </row>
    <row r="552" spans="1:7" x14ac:dyDescent="0.25">
      <c r="A552" s="21">
        <v>550</v>
      </c>
      <c r="B552" s="21">
        <v>11181136</v>
      </c>
      <c r="C552" s="22" t="s">
        <v>898</v>
      </c>
      <c r="D552" s="22" t="s">
        <v>899</v>
      </c>
      <c r="E552" s="21" t="s">
        <v>829</v>
      </c>
      <c r="F552" s="21" t="s">
        <v>8</v>
      </c>
      <c r="G552" s="14"/>
    </row>
    <row r="553" spans="1:7" x14ac:dyDescent="0.25">
      <c r="A553" s="21">
        <v>551</v>
      </c>
      <c r="B553" s="21">
        <v>11182512</v>
      </c>
      <c r="C553" s="22" t="s">
        <v>900</v>
      </c>
      <c r="D553" s="22" t="s">
        <v>901</v>
      </c>
      <c r="E553" s="21" t="s">
        <v>829</v>
      </c>
      <c r="F553" s="21" t="s">
        <v>8</v>
      </c>
      <c r="G553" s="14"/>
    </row>
    <row r="554" spans="1:7" x14ac:dyDescent="0.25">
      <c r="A554" s="21">
        <v>552</v>
      </c>
      <c r="B554" s="21">
        <v>11180983</v>
      </c>
      <c r="C554" s="22" t="s">
        <v>902</v>
      </c>
      <c r="D554" s="22" t="s">
        <v>903</v>
      </c>
      <c r="E554" s="21" t="s">
        <v>829</v>
      </c>
      <c r="F554" s="21" t="s">
        <v>8</v>
      </c>
      <c r="G554" s="14"/>
    </row>
    <row r="555" spans="1:7" x14ac:dyDescent="0.25">
      <c r="A555" s="21">
        <v>553</v>
      </c>
      <c r="B555" s="21">
        <v>11182009</v>
      </c>
      <c r="C555" s="22" t="s">
        <v>904</v>
      </c>
      <c r="D555" s="22" t="s">
        <v>905</v>
      </c>
      <c r="E555" s="21" t="s">
        <v>829</v>
      </c>
      <c r="F555" s="21" t="s">
        <v>8</v>
      </c>
      <c r="G555" s="14"/>
    </row>
    <row r="556" spans="1:7" x14ac:dyDescent="0.25">
      <c r="A556" s="21">
        <v>554</v>
      </c>
      <c r="B556" s="21">
        <v>11181503</v>
      </c>
      <c r="C556" s="22" t="s">
        <v>906</v>
      </c>
      <c r="D556" s="22" t="s">
        <v>907</v>
      </c>
      <c r="E556" s="21" t="s">
        <v>829</v>
      </c>
      <c r="F556" s="21" t="s">
        <v>8</v>
      </c>
      <c r="G556" s="14"/>
    </row>
    <row r="557" spans="1:7" x14ac:dyDescent="0.25">
      <c r="A557" s="21">
        <v>555</v>
      </c>
      <c r="B557" s="21">
        <v>11182370</v>
      </c>
      <c r="C557" s="22" t="s">
        <v>908</v>
      </c>
      <c r="D557" s="22" t="s">
        <v>899</v>
      </c>
      <c r="E557" s="21" t="s">
        <v>829</v>
      </c>
      <c r="F557" s="21" t="s">
        <v>8</v>
      </c>
      <c r="G557" s="14"/>
    </row>
    <row r="558" spans="1:7" x14ac:dyDescent="0.25">
      <c r="A558" s="21">
        <v>556</v>
      </c>
      <c r="B558" s="21">
        <v>11181079</v>
      </c>
      <c r="C558" s="22" t="s">
        <v>909</v>
      </c>
      <c r="D558" s="22" t="s">
        <v>910</v>
      </c>
      <c r="E558" s="21" t="s">
        <v>829</v>
      </c>
      <c r="F558" s="21" t="s">
        <v>8</v>
      </c>
      <c r="G558" s="14"/>
    </row>
    <row r="559" spans="1:7" x14ac:dyDescent="0.25">
      <c r="A559" s="21">
        <v>557</v>
      </c>
      <c r="B559" s="21">
        <v>11183190</v>
      </c>
      <c r="C559" s="22" t="s">
        <v>911</v>
      </c>
      <c r="D559" s="22" t="s">
        <v>912</v>
      </c>
      <c r="E559" s="21" t="s">
        <v>829</v>
      </c>
      <c r="F559" s="21" t="s">
        <v>8</v>
      </c>
      <c r="G559" s="14"/>
    </row>
    <row r="560" spans="1:7" x14ac:dyDescent="0.25">
      <c r="A560" s="21">
        <v>558</v>
      </c>
      <c r="B560" s="21">
        <v>11181259</v>
      </c>
      <c r="C560" s="22" t="s">
        <v>913</v>
      </c>
      <c r="D560" s="22" t="s">
        <v>417</v>
      </c>
      <c r="E560" s="21" t="s">
        <v>829</v>
      </c>
      <c r="F560" s="21" t="s">
        <v>8</v>
      </c>
      <c r="G560" s="14"/>
    </row>
    <row r="561" spans="1:8" x14ac:dyDescent="0.25">
      <c r="A561" s="21">
        <v>559</v>
      </c>
      <c r="B561" s="21">
        <v>11180625</v>
      </c>
      <c r="C561" s="22" t="s">
        <v>914</v>
      </c>
      <c r="D561" s="22" t="s">
        <v>901</v>
      </c>
      <c r="E561" s="21" t="s">
        <v>829</v>
      </c>
      <c r="F561" s="21" t="s">
        <v>8</v>
      </c>
      <c r="G561" s="54"/>
      <c r="H561" s="54"/>
    </row>
    <row r="562" spans="1:8" x14ac:dyDescent="0.25">
      <c r="A562" s="21">
        <v>560</v>
      </c>
      <c r="B562" s="7">
        <v>11182778</v>
      </c>
      <c r="C562" s="66" t="s">
        <v>1310</v>
      </c>
      <c r="D562" s="66" t="s">
        <v>1311</v>
      </c>
      <c r="E562" s="21" t="s">
        <v>829</v>
      </c>
      <c r="F562" s="21" t="s">
        <v>8</v>
      </c>
      <c r="G562" s="60"/>
      <c r="H562" s="60"/>
    </row>
    <row r="563" spans="1:8" x14ac:dyDescent="0.25">
      <c r="A563" s="21">
        <v>561</v>
      </c>
      <c r="B563" s="7">
        <v>11183659</v>
      </c>
      <c r="C563" s="66" t="s">
        <v>1316</v>
      </c>
      <c r="D563" s="66" t="s">
        <v>1317</v>
      </c>
      <c r="E563" s="21" t="s">
        <v>829</v>
      </c>
      <c r="F563" s="21" t="s">
        <v>8</v>
      </c>
      <c r="G563" s="54"/>
      <c r="H563" s="54"/>
    </row>
    <row r="564" spans="1:8" x14ac:dyDescent="0.25">
      <c r="A564" s="21">
        <v>562</v>
      </c>
      <c r="B564" s="7">
        <v>11184264</v>
      </c>
      <c r="C564" s="66" t="s">
        <v>1312</v>
      </c>
      <c r="D564" s="66" t="s">
        <v>1313</v>
      </c>
      <c r="E564" s="21" t="s">
        <v>829</v>
      </c>
      <c r="F564" s="21" t="s">
        <v>8</v>
      </c>
      <c r="G564" s="54"/>
      <c r="H564" s="54"/>
    </row>
    <row r="565" spans="1:8" x14ac:dyDescent="0.25">
      <c r="A565" s="21">
        <v>563</v>
      </c>
      <c r="B565" s="7">
        <v>11184960</v>
      </c>
      <c r="C565" s="66" t="s">
        <v>1320</v>
      </c>
      <c r="D565" s="67" t="s">
        <v>1321</v>
      </c>
      <c r="E565" s="21" t="s">
        <v>829</v>
      </c>
      <c r="F565" s="21" t="s">
        <v>8</v>
      </c>
      <c r="G565" s="54"/>
      <c r="H565" s="54"/>
    </row>
    <row r="566" spans="1:8" x14ac:dyDescent="0.25">
      <c r="A566" s="21">
        <v>564</v>
      </c>
      <c r="B566" s="7">
        <v>11182945</v>
      </c>
      <c r="C566" s="66" t="s">
        <v>1322</v>
      </c>
      <c r="D566" s="67" t="s">
        <v>3408</v>
      </c>
      <c r="E566" s="21" t="s">
        <v>829</v>
      </c>
      <c r="F566" s="21" t="s">
        <v>8</v>
      </c>
    </row>
    <row r="567" spans="1:8" x14ac:dyDescent="0.25">
      <c r="A567" s="21">
        <v>565</v>
      </c>
      <c r="B567" s="7">
        <v>11182435</v>
      </c>
      <c r="C567" s="66" t="s">
        <v>1323</v>
      </c>
      <c r="D567" s="67" t="s">
        <v>547</v>
      </c>
      <c r="E567" s="21" t="s">
        <v>829</v>
      </c>
      <c r="F567" s="21" t="s">
        <v>8</v>
      </c>
    </row>
    <row r="568" spans="1:8" x14ac:dyDescent="0.25">
      <c r="A568" s="21">
        <v>566</v>
      </c>
      <c r="B568" s="7">
        <v>11181011</v>
      </c>
      <c r="C568" s="66" t="s">
        <v>1324</v>
      </c>
      <c r="D568" s="68"/>
      <c r="E568" s="21" t="s">
        <v>829</v>
      </c>
      <c r="F568" s="21" t="s">
        <v>8</v>
      </c>
    </row>
    <row r="569" spans="1:8" x14ac:dyDescent="0.25">
      <c r="A569" s="21">
        <v>567</v>
      </c>
      <c r="B569" s="7">
        <v>11181152</v>
      </c>
      <c r="C569" s="66" t="s">
        <v>1325</v>
      </c>
      <c r="D569" s="67" t="s">
        <v>150</v>
      </c>
      <c r="E569" s="21" t="s">
        <v>829</v>
      </c>
      <c r="F569" s="21" t="s">
        <v>8</v>
      </c>
    </row>
    <row r="570" spans="1:8" x14ac:dyDescent="0.25">
      <c r="A570" s="21">
        <v>568</v>
      </c>
      <c r="B570" s="21">
        <v>11180118</v>
      </c>
      <c r="C570" s="22" t="s">
        <v>3411</v>
      </c>
      <c r="D570" s="17" t="s">
        <v>50</v>
      </c>
      <c r="E570" s="21" t="s">
        <v>829</v>
      </c>
      <c r="F570" s="21" t="s">
        <v>8</v>
      </c>
    </row>
    <row r="571" spans="1:8" x14ac:dyDescent="0.25">
      <c r="A571" s="21">
        <v>569</v>
      </c>
      <c r="B571" s="72">
        <v>11180580</v>
      </c>
      <c r="C571" s="71" t="s">
        <v>3413</v>
      </c>
      <c r="D571" s="70" t="s">
        <v>3412</v>
      </c>
      <c r="E571" s="21" t="s">
        <v>829</v>
      </c>
      <c r="F571" s="21" t="s">
        <v>8</v>
      </c>
    </row>
  </sheetData>
  <autoFilter ref="A3:F570">
    <sortState ref="A290:F290">
      <sortCondition ref="B3:B567"/>
    </sortState>
  </autoFilter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C30" sqref="C30"/>
    </sheetView>
  </sheetViews>
  <sheetFormatPr defaultRowHeight="15" x14ac:dyDescent="0.25"/>
  <cols>
    <col min="2" max="2" width="15.42578125" customWidth="1"/>
    <col min="3" max="3" width="21.140625" customWidth="1"/>
    <col min="4" max="4" width="17.85546875" customWidth="1"/>
    <col min="5" max="5" width="23.5703125" customWidth="1"/>
    <col min="6" max="6" width="16.42578125" customWidth="1"/>
  </cols>
  <sheetData>
    <row r="1" spans="1:7" x14ac:dyDescent="0.25">
      <c r="A1" s="74" t="s">
        <v>919</v>
      </c>
      <c r="B1" s="74"/>
      <c r="C1" s="74"/>
      <c r="D1" s="74"/>
      <c r="E1" s="74"/>
      <c r="F1" s="74"/>
    </row>
    <row r="2" spans="1:7" ht="16.5" x14ac:dyDescent="0.25">
      <c r="A2" s="23"/>
    </row>
    <row r="3" spans="1:7" ht="15.75" x14ac:dyDescent="0.25">
      <c r="A3" s="24" t="s">
        <v>0</v>
      </c>
      <c r="B3" s="24" t="s">
        <v>920</v>
      </c>
      <c r="C3" s="24" t="s">
        <v>921</v>
      </c>
      <c r="D3" s="24" t="s">
        <v>922</v>
      </c>
      <c r="E3" s="25" t="s">
        <v>923</v>
      </c>
      <c r="F3" s="25" t="s">
        <v>443</v>
      </c>
      <c r="G3" s="26" t="s">
        <v>924</v>
      </c>
    </row>
    <row r="4" spans="1:7" ht="15.75" x14ac:dyDescent="0.25">
      <c r="A4" s="27">
        <v>1</v>
      </c>
      <c r="B4" s="28">
        <v>11186601</v>
      </c>
      <c r="C4" s="29" t="s">
        <v>925</v>
      </c>
      <c r="D4" s="28" t="s">
        <v>926</v>
      </c>
      <c r="E4" s="29" t="s">
        <v>508</v>
      </c>
      <c r="F4" s="30" t="s">
        <v>927</v>
      </c>
      <c r="G4" s="4" t="s">
        <v>447</v>
      </c>
    </row>
    <row r="5" spans="1:7" ht="15.75" x14ac:dyDescent="0.25">
      <c r="A5" s="27">
        <v>2</v>
      </c>
      <c r="B5" s="28">
        <v>11186602</v>
      </c>
      <c r="C5" s="29" t="s">
        <v>928</v>
      </c>
      <c r="D5" s="28" t="s">
        <v>929</v>
      </c>
      <c r="E5" s="31" t="s">
        <v>930</v>
      </c>
      <c r="F5" s="29" t="s">
        <v>927</v>
      </c>
      <c r="G5" s="4" t="s">
        <v>447</v>
      </c>
    </row>
    <row r="6" spans="1:7" ht="30" x14ac:dyDescent="0.25">
      <c r="A6" s="27">
        <v>3</v>
      </c>
      <c r="B6" s="28">
        <v>11186603</v>
      </c>
      <c r="C6" s="29" t="s">
        <v>931</v>
      </c>
      <c r="D6" s="28" t="s">
        <v>932</v>
      </c>
      <c r="E6" s="29" t="s">
        <v>933</v>
      </c>
      <c r="F6" s="29" t="s">
        <v>927</v>
      </c>
      <c r="G6" s="4" t="s">
        <v>447</v>
      </c>
    </row>
    <row r="7" spans="1:7" ht="30" x14ac:dyDescent="0.25">
      <c r="A7" s="27">
        <v>4</v>
      </c>
      <c r="B7" s="28">
        <v>11186604</v>
      </c>
      <c r="C7" s="29" t="s">
        <v>934</v>
      </c>
      <c r="D7" s="28" t="s">
        <v>935</v>
      </c>
      <c r="E7" s="29" t="s">
        <v>933</v>
      </c>
      <c r="F7" s="29" t="s">
        <v>927</v>
      </c>
      <c r="G7" s="4" t="s">
        <v>447</v>
      </c>
    </row>
    <row r="8" spans="1:7" ht="15.75" x14ac:dyDescent="0.25">
      <c r="A8" s="27">
        <v>5</v>
      </c>
      <c r="B8" s="28">
        <v>11186606</v>
      </c>
      <c r="C8" s="29" t="s">
        <v>937</v>
      </c>
      <c r="D8" s="32" t="s">
        <v>938</v>
      </c>
      <c r="E8" s="29" t="s">
        <v>939</v>
      </c>
      <c r="F8" s="33"/>
      <c r="G8" s="4" t="s">
        <v>447</v>
      </c>
    </row>
    <row r="9" spans="1:7" ht="15.75" x14ac:dyDescent="0.25">
      <c r="A9" s="27">
        <v>6</v>
      </c>
      <c r="B9" s="28">
        <v>11186609</v>
      </c>
      <c r="C9" s="29" t="s">
        <v>940</v>
      </c>
      <c r="D9" s="28" t="s">
        <v>941</v>
      </c>
      <c r="E9" s="29" t="s">
        <v>942</v>
      </c>
      <c r="F9" s="29" t="s">
        <v>927</v>
      </c>
      <c r="G9" s="4" t="s">
        <v>447</v>
      </c>
    </row>
    <row r="10" spans="1:7" ht="15.75" x14ac:dyDescent="0.25">
      <c r="A10" s="27">
        <v>7</v>
      </c>
      <c r="B10" s="28">
        <v>11186612</v>
      </c>
      <c r="C10" s="29" t="s">
        <v>943</v>
      </c>
      <c r="D10" s="28" t="s">
        <v>944</v>
      </c>
      <c r="E10" s="29" t="s">
        <v>942</v>
      </c>
      <c r="F10" s="28" t="s">
        <v>936</v>
      </c>
      <c r="G10" s="4" t="s">
        <v>447</v>
      </c>
    </row>
    <row r="11" spans="1:7" ht="15.75" x14ac:dyDescent="0.25">
      <c r="A11" s="27">
        <v>8</v>
      </c>
      <c r="B11" s="28">
        <v>11186613</v>
      </c>
      <c r="C11" s="29" t="s">
        <v>934</v>
      </c>
      <c r="D11" s="28" t="s">
        <v>945</v>
      </c>
      <c r="E11" s="29" t="s">
        <v>942</v>
      </c>
      <c r="F11" s="29" t="s">
        <v>936</v>
      </c>
      <c r="G11" s="4" t="s">
        <v>447</v>
      </c>
    </row>
    <row r="12" spans="1:7" ht="15.75" x14ac:dyDescent="0.25">
      <c r="A12" s="27">
        <v>9</v>
      </c>
      <c r="B12" s="28">
        <v>11186614</v>
      </c>
      <c r="C12" s="29" t="s">
        <v>946</v>
      </c>
      <c r="D12" s="28" t="s">
        <v>947</v>
      </c>
      <c r="E12" s="29" t="s">
        <v>942</v>
      </c>
      <c r="F12" s="29" t="s">
        <v>936</v>
      </c>
      <c r="G12" s="4" t="s">
        <v>447</v>
      </c>
    </row>
    <row r="13" spans="1:7" ht="15.75" x14ac:dyDescent="0.25">
      <c r="A13" s="27">
        <v>10</v>
      </c>
      <c r="B13" s="28">
        <v>11186615</v>
      </c>
      <c r="C13" s="32" t="s">
        <v>948</v>
      </c>
      <c r="D13" s="32" t="s">
        <v>949</v>
      </c>
      <c r="E13" s="29" t="s">
        <v>942</v>
      </c>
      <c r="F13" s="32" t="s">
        <v>936</v>
      </c>
      <c r="G13" s="4" t="s">
        <v>447</v>
      </c>
    </row>
    <row r="14" spans="1:7" ht="15.75" x14ac:dyDescent="0.25">
      <c r="A14" s="27">
        <v>11</v>
      </c>
      <c r="B14" s="28">
        <v>11186616</v>
      </c>
      <c r="C14" s="32" t="s">
        <v>950</v>
      </c>
      <c r="D14" s="32" t="s">
        <v>951</v>
      </c>
      <c r="E14" s="31" t="s">
        <v>952</v>
      </c>
      <c r="F14" s="32" t="s">
        <v>927</v>
      </c>
      <c r="G14" s="4" t="s">
        <v>447</v>
      </c>
    </row>
    <row r="15" spans="1:7" ht="15.75" x14ac:dyDescent="0.25">
      <c r="A15" s="27">
        <v>12</v>
      </c>
      <c r="B15" s="28">
        <v>11186617</v>
      </c>
      <c r="C15" s="29" t="s">
        <v>953</v>
      </c>
      <c r="D15" s="28" t="s">
        <v>954</v>
      </c>
      <c r="E15" s="31" t="s">
        <v>955</v>
      </c>
      <c r="F15" s="29" t="s">
        <v>927</v>
      </c>
      <c r="G15" s="4" t="s">
        <v>447</v>
      </c>
    </row>
    <row r="16" spans="1:7" ht="15.75" x14ac:dyDescent="0.25">
      <c r="A16" s="27">
        <v>13</v>
      </c>
      <c r="B16" s="28">
        <v>11186618</v>
      </c>
      <c r="C16" s="29" t="s">
        <v>956</v>
      </c>
      <c r="D16" s="28" t="s">
        <v>957</v>
      </c>
      <c r="E16" s="31" t="s">
        <v>955</v>
      </c>
      <c r="F16" s="29" t="s">
        <v>927</v>
      </c>
      <c r="G16" s="4" t="s">
        <v>447</v>
      </c>
    </row>
    <row r="17" spans="1:7" ht="15.75" x14ac:dyDescent="0.25">
      <c r="A17" s="27">
        <v>14</v>
      </c>
      <c r="B17" s="28">
        <v>11186619</v>
      </c>
      <c r="C17" s="29" t="s">
        <v>958</v>
      </c>
      <c r="D17" s="28" t="s">
        <v>959</v>
      </c>
      <c r="E17" s="31" t="s">
        <v>955</v>
      </c>
      <c r="F17" s="29" t="s">
        <v>927</v>
      </c>
      <c r="G17" s="4" t="s">
        <v>447</v>
      </c>
    </row>
    <row r="18" spans="1:7" ht="15.75" x14ac:dyDescent="0.25">
      <c r="A18" s="27">
        <v>15</v>
      </c>
      <c r="B18" s="28">
        <v>11186620</v>
      </c>
      <c r="C18" s="29" t="s">
        <v>960</v>
      </c>
      <c r="D18" s="28" t="s">
        <v>961</v>
      </c>
      <c r="E18" s="31" t="s">
        <v>955</v>
      </c>
      <c r="F18" s="29" t="s">
        <v>927</v>
      </c>
      <c r="G18" s="4" t="s">
        <v>447</v>
      </c>
    </row>
    <row r="19" spans="1:7" ht="15.75" x14ac:dyDescent="0.25">
      <c r="A19" s="27">
        <v>16</v>
      </c>
      <c r="B19" s="28">
        <v>11186621</v>
      </c>
      <c r="C19" s="29" t="s">
        <v>962</v>
      </c>
      <c r="D19" s="28" t="s">
        <v>963</v>
      </c>
      <c r="E19" s="31" t="s">
        <v>955</v>
      </c>
      <c r="F19" s="29" t="s">
        <v>927</v>
      </c>
      <c r="G19" s="4" t="s">
        <v>447</v>
      </c>
    </row>
    <row r="20" spans="1:7" ht="15.75" x14ac:dyDescent="0.25">
      <c r="A20" s="27">
        <v>17</v>
      </c>
      <c r="B20" s="28">
        <v>11186622</v>
      </c>
      <c r="C20" s="29" t="s">
        <v>964</v>
      </c>
      <c r="D20" s="28" t="s">
        <v>965</v>
      </c>
      <c r="E20" s="31" t="s">
        <v>955</v>
      </c>
      <c r="F20" s="29" t="s">
        <v>927</v>
      </c>
      <c r="G20" s="4" t="s">
        <v>447</v>
      </c>
    </row>
    <row r="21" spans="1:7" ht="15.75" x14ac:dyDescent="0.25">
      <c r="A21" s="27">
        <v>18</v>
      </c>
      <c r="B21" s="28">
        <v>11186623</v>
      </c>
      <c r="C21" s="29" t="s">
        <v>966</v>
      </c>
      <c r="D21" s="28" t="s">
        <v>967</v>
      </c>
      <c r="E21" s="31" t="s">
        <v>955</v>
      </c>
      <c r="F21" s="29" t="s">
        <v>927</v>
      </c>
      <c r="G21" s="4" t="s">
        <v>447</v>
      </c>
    </row>
    <row r="22" spans="1:7" ht="15.75" x14ac:dyDescent="0.25">
      <c r="A22" s="27">
        <v>19</v>
      </c>
      <c r="B22" s="28">
        <v>11186652</v>
      </c>
      <c r="C22" s="29" t="s">
        <v>968</v>
      </c>
      <c r="D22" s="32" t="s">
        <v>969</v>
      </c>
      <c r="E22" s="29" t="s">
        <v>970</v>
      </c>
      <c r="F22" s="32" t="s">
        <v>971</v>
      </c>
      <c r="G22" s="4" t="s">
        <v>447</v>
      </c>
    </row>
    <row r="23" spans="1:7" ht="15.75" x14ac:dyDescent="0.25">
      <c r="A23" s="27">
        <v>20</v>
      </c>
      <c r="B23" s="28">
        <v>11186654</v>
      </c>
      <c r="C23" s="29" t="s">
        <v>972</v>
      </c>
      <c r="D23" s="32" t="s">
        <v>973</v>
      </c>
      <c r="E23" s="29" t="s">
        <v>974</v>
      </c>
      <c r="F23" s="33"/>
      <c r="G23" s="4" t="s">
        <v>447</v>
      </c>
    </row>
    <row r="24" spans="1:7" ht="15.75" x14ac:dyDescent="0.25">
      <c r="A24" s="27">
        <v>21</v>
      </c>
      <c r="B24" s="28">
        <v>11186656</v>
      </c>
      <c r="C24" s="29" t="s">
        <v>975</v>
      </c>
      <c r="D24" s="32" t="s">
        <v>976</v>
      </c>
      <c r="E24" s="29" t="s">
        <v>974</v>
      </c>
      <c r="F24" s="33"/>
      <c r="G24" s="4" t="s">
        <v>447</v>
      </c>
    </row>
    <row r="25" spans="1:7" ht="15.75" x14ac:dyDescent="0.25">
      <c r="A25" s="27">
        <v>22</v>
      </c>
      <c r="B25" s="28">
        <v>11186657</v>
      </c>
      <c r="C25" s="29" t="s">
        <v>977</v>
      </c>
      <c r="D25" s="32" t="s">
        <v>978</v>
      </c>
      <c r="E25" s="29" t="s">
        <v>130</v>
      </c>
      <c r="F25" s="33"/>
      <c r="G25" s="4" t="s">
        <v>447</v>
      </c>
    </row>
    <row r="26" spans="1:7" ht="15.75" x14ac:dyDescent="0.25">
      <c r="A26" s="27">
        <v>23</v>
      </c>
      <c r="B26" s="28">
        <v>11186658</v>
      </c>
      <c r="C26" s="29" t="s">
        <v>979</v>
      </c>
      <c r="D26" s="32" t="s">
        <v>980</v>
      </c>
      <c r="E26" s="29" t="s">
        <v>130</v>
      </c>
      <c r="F26" s="33"/>
      <c r="G26" s="4" t="s">
        <v>447</v>
      </c>
    </row>
    <row r="27" spans="1:7" ht="15.75" x14ac:dyDescent="0.25">
      <c r="A27" s="27">
        <v>24</v>
      </c>
      <c r="B27" s="34"/>
      <c r="C27" s="29" t="s">
        <v>981</v>
      </c>
      <c r="D27" s="32" t="s">
        <v>982</v>
      </c>
      <c r="E27" s="29" t="s">
        <v>130</v>
      </c>
      <c r="F27" s="33"/>
      <c r="G27" s="4" t="s">
        <v>447</v>
      </c>
    </row>
  </sheetData>
  <autoFilter ref="A3:G27"/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77"/>
  <sheetViews>
    <sheetView tabSelected="1" workbookViewId="0">
      <selection activeCell="C9" sqref="C9"/>
    </sheetView>
  </sheetViews>
  <sheetFormatPr defaultRowHeight="15" x14ac:dyDescent="0.25"/>
  <cols>
    <col min="2" max="2" width="17.28515625" style="47" customWidth="1"/>
    <col min="3" max="3" width="32.85546875" customWidth="1"/>
    <col min="4" max="4" width="9.140625" style="47"/>
    <col min="5" max="5" width="14.7109375" style="47" customWidth="1"/>
  </cols>
  <sheetData>
    <row r="1" spans="1:5" ht="16.5" x14ac:dyDescent="0.25">
      <c r="A1" s="75" t="s">
        <v>1307</v>
      </c>
      <c r="B1" s="75"/>
      <c r="C1" s="75"/>
      <c r="D1" s="75"/>
      <c r="E1" s="75"/>
    </row>
    <row r="3" spans="1:5" s="46" customFormat="1" ht="16.5" x14ac:dyDescent="0.25">
      <c r="A3" s="45" t="s">
        <v>0</v>
      </c>
      <c r="B3" s="45" t="s">
        <v>920</v>
      </c>
      <c r="C3" s="45" t="s">
        <v>1305</v>
      </c>
      <c r="D3" s="45" t="s">
        <v>1306</v>
      </c>
      <c r="E3" s="45" t="s">
        <v>4</v>
      </c>
    </row>
    <row r="4" spans="1:5" ht="16.5" x14ac:dyDescent="0.25">
      <c r="A4" s="44">
        <v>1</v>
      </c>
      <c r="B4" s="64">
        <v>11182205</v>
      </c>
      <c r="C4" s="41" t="s">
        <v>986</v>
      </c>
      <c r="D4" s="37" t="s">
        <v>7</v>
      </c>
      <c r="E4" s="37" t="s">
        <v>8</v>
      </c>
    </row>
    <row r="5" spans="1:5" ht="16.5" x14ac:dyDescent="0.25">
      <c r="A5" s="44">
        <v>2</v>
      </c>
      <c r="B5" s="64">
        <v>11182267</v>
      </c>
      <c r="C5" s="41" t="s">
        <v>987</v>
      </c>
      <c r="D5" s="37" t="s">
        <v>7</v>
      </c>
      <c r="E5" s="37" t="s">
        <v>8</v>
      </c>
    </row>
    <row r="6" spans="1:5" ht="16.5" x14ac:dyDescent="0.25">
      <c r="A6" s="44">
        <v>3</v>
      </c>
      <c r="B6" s="64">
        <v>11181886</v>
      </c>
      <c r="C6" s="41" t="s">
        <v>988</v>
      </c>
      <c r="D6" s="37" t="s">
        <v>7</v>
      </c>
      <c r="E6" s="37" t="s">
        <v>8</v>
      </c>
    </row>
    <row r="7" spans="1:5" ht="16.5" x14ac:dyDescent="0.25">
      <c r="A7" s="44">
        <v>4</v>
      </c>
      <c r="B7" s="64">
        <v>11183049</v>
      </c>
      <c r="C7" s="41" t="s">
        <v>990</v>
      </c>
      <c r="D7" s="37" t="s">
        <v>7</v>
      </c>
      <c r="E7" s="37" t="s">
        <v>37</v>
      </c>
    </row>
    <row r="8" spans="1:5" ht="16.5" x14ac:dyDescent="0.25">
      <c r="A8" s="44">
        <v>5</v>
      </c>
      <c r="B8" s="64">
        <v>11185207</v>
      </c>
      <c r="C8" s="41" t="s">
        <v>991</v>
      </c>
      <c r="D8" s="37" t="s">
        <v>7</v>
      </c>
      <c r="E8" s="37" t="s">
        <v>8</v>
      </c>
    </row>
    <row r="9" spans="1:5" ht="16.5" x14ac:dyDescent="0.25">
      <c r="A9" s="44">
        <v>6</v>
      </c>
      <c r="B9" s="64">
        <v>11185205</v>
      </c>
      <c r="C9" s="41" t="s">
        <v>991</v>
      </c>
      <c r="D9" s="37" t="s">
        <v>7</v>
      </c>
      <c r="E9" s="37" t="s">
        <v>8</v>
      </c>
    </row>
    <row r="10" spans="1:5" ht="16.5" x14ac:dyDescent="0.25">
      <c r="A10" s="44">
        <v>7</v>
      </c>
      <c r="B10" s="64">
        <v>11180736</v>
      </c>
      <c r="C10" s="41" t="s">
        <v>992</v>
      </c>
      <c r="D10" s="37" t="s">
        <v>7</v>
      </c>
      <c r="E10" s="37" t="s">
        <v>8</v>
      </c>
    </row>
    <row r="11" spans="1:5" ht="16.5" x14ac:dyDescent="0.25">
      <c r="A11" s="44">
        <v>8</v>
      </c>
      <c r="B11" s="64">
        <v>11186369</v>
      </c>
      <c r="C11" s="41" t="s">
        <v>993</v>
      </c>
      <c r="D11" s="37" t="s">
        <v>7</v>
      </c>
      <c r="E11" s="37" t="s">
        <v>8</v>
      </c>
    </row>
    <row r="12" spans="1:5" ht="16.5" x14ac:dyDescent="0.25">
      <c r="A12" s="44">
        <v>9</v>
      </c>
      <c r="B12" s="64">
        <v>11180821</v>
      </c>
      <c r="C12" s="41" t="s">
        <v>994</v>
      </c>
      <c r="D12" s="37" t="s">
        <v>7</v>
      </c>
      <c r="E12" s="37" t="s">
        <v>8</v>
      </c>
    </row>
    <row r="13" spans="1:5" ht="16.5" x14ac:dyDescent="0.25">
      <c r="A13" s="44">
        <v>10</v>
      </c>
      <c r="B13" s="64">
        <v>11183406</v>
      </c>
      <c r="C13" s="41" t="s">
        <v>995</v>
      </c>
      <c r="D13" s="37" t="s">
        <v>7</v>
      </c>
      <c r="E13" s="37" t="s">
        <v>8</v>
      </c>
    </row>
    <row r="14" spans="1:5" ht="16.5" x14ac:dyDescent="0.25">
      <c r="A14" s="44">
        <v>11</v>
      </c>
      <c r="B14" s="64">
        <v>11180712</v>
      </c>
      <c r="C14" s="41" t="s">
        <v>996</v>
      </c>
      <c r="D14" s="37" t="s">
        <v>7</v>
      </c>
      <c r="E14" s="37" t="s">
        <v>8</v>
      </c>
    </row>
    <row r="15" spans="1:5" ht="16.5" x14ac:dyDescent="0.25">
      <c r="A15" s="44">
        <v>12</v>
      </c>
      <c r="B15" s="64">
        <v>11185609</v>
      </c>
      <c r="C15" s="41" t="s">
        <v>997</v>
      </c>
      <c r="D15" s="37" t="s">
        <v>7</v>
      </c>
      <c r="E15" s="37" t="s">
        <v>8</v>
      </c>
    </row>
    <row r="16" spans="1:5" ht="16.5" x14ac:dyDescent="0.25">
      <c r="A16" s="44">
        <v>13</v>
      </c>
      <c r="B16" s="64">
        <v>11181951</v>
      </c>
      <c r="C16" s="41" t="s">
        <v>287</v>
      </c>
      <c r="D16" s="37" t="s">
        <v>7</v>
      </c>
      <c r="E16" s="37" t="s">
        <v>8</v>
      </c>
    </row>
    <row r="17" spans="1:5" ht="16.5" x14ac:dyDescent="0.25">
      <c r="A17" s="44">
        <v>14</v>
      </c>
      <c r="B17" s="64">
        <v>11186381</v>
      </c>
      <c r="C17" s="41" t="s">
        <v>998</v>
      </c>
      <c r="D17" s="37" t="s">
        <v>7</v>
      </c>
      <c r="E17" s="37" t="s">
        <v>37</v>
      </c>
    </row>
    <row r="18" spans="1:5" ht="16.5" x14ac:dyDescent="0.25">
      <c r="A18" s="44">
        <v>15</v>
      </c>
      <c r="B18" s="64">
        <v>11183211</v>
      </c>
      <c r="C18" s="41" t="s">
        <v>999</v>
      </c>
      <c r="D18" s="37" t="s">
        <v>7</v>
      </c>
      <c r="E18" s="37" t="s">
        <v>8</v>
      </c>
    </row>
    <row r="19" spans="1:5" ht="16.5" x14ac:dyDescent="0.25">
      <c r="A19" s="44">
        <v>16</v>
      </c>
      <c r="B19" s="64">
        <v>11182252</v>
      </c>
      <c r="C19" s="41" t="s">
        <v>1000</v>
      </c>
      <c r="D19" s="37" t="s">
        <v>7</v>
      </c>
      <c r="E19" s="37" t="s">
        <v>8</v>
      </c>
    </row>
    <row r="20" spans="1:5" ht="16.5" x14ac:dyDescent="0.25">
      <c r="A20" s="44">
        <v>17</v>
      </c>
      <c r="B20" s="64">
        <v>11182898</v>
      </c>
      <c r="C20" s="41" t="s">
        <v>1001</v>
      </c>
      <c r="D20" s="37" t="s">
        <v>7</v>
      </c>
      <c r="E20" s="37" t="s">
        <v>8</v>
      </c>
    </row>
    <row r="21" spans="1:5" ht="16.5" x14ac:dyDescent="0.25">
      <c r="A21" s="44">
        <v>18</v>
      </c>
      <c r="B21" s="64">
        <v>11184908</v>
      </c>
      <c r="C21" s="41" t="s">
        <v>745</v>
      </c>
      <c r="D21" s="37" t="s">
        <v>7</v>
      </c>
      <c r="E21" s="37" t="s">
        <v>8</v>
      </c>
    </row>
    <row r="22" spans="1:5" ht="16.5" x14ac:dyDescent="0.25">
      <c r="A22" s="44">
        <v>19</v>
      </c>
      <c r="B22" s="64">
        <v>11184776</v>
      </c>
      <c r="C22" s="41" t="s">
        <v>201</v>
      </c>
      <c r="D22" s="37" t="s">
        <v>7</v>
      </c>
      <c r="E22" s="37" t="s">
        <v>8</v>
      </c>
    </row>
    <row r="23" spans="1:5" ht="16.5" x14ac:dyDescent="0.25">
      <c r="A23" s="44">
        <v>20</v>
      </c>
      <c r="B23" s="64">
        <v>11180941</v>
      </c>
      <c r="C23" s="41" t="s">
        <v>1002</v>
      </c>
      <c r="D23" s="37" t="s">
        <v>7</v>
      </c>
      <c r="E23" s="37" t="s">
        <v>8</v>
      </c>
    </row>
    <row r="24" spans="1:5" ht="16.5" x14ac:dyDescent="0.25">
      <c r="A24" s="44">
        <v>21</v>
      </c>
      <c r="B24" s="64">
        <v>11185410</v>
      </c>
      <c r="C24" s="41" t="s">
        <v>1003</v>
      </c>
      <c r="D24" s="37" t="s">
        <v>7</v>
      </c>
      <c r="E24" s="37" t="s">
        <v>8</v>
      </c>
    </row>
    <row r="25" spans="1:5" ht="16.5" x14ac:dyDescent="0.25">
      <c r="A25" s="44">
        <v>22</v>
      </c>
      <c r="B25" s="64">
        <v>11182813</v>
      </c>
      <c r="C25" s="41" t="s">
        <v>840</v>
      </c>
      <c r="D25" s="37" t="s">
        <v>7</v>
      </c>
      <c r="E25" s="37" t="s">
        <v>8</v>
      </c>
    </row>
    <row r="26" spans="1:5" ht="16.5" x14ac:dyDescent="0.25">
      <c r="A26" s="44">
        <v>23</v>
      </c>
      <c r="B26" s="64">
        <v>11181729</v>
      </c>
      <c r="C26" s="41" t="s">
        <v>458</v>
      </c>
      <c r="D26" s="37" t="s">
        <v>7</v>
      </c>
      <c r="E26" s="37" t="s">
        <v>8</v>
      </c>
    </row>
    <row r="27" spans="1:5" ht="16.5" x14ac:dyDescent="0.25">
      <c r="A27" s="44">
        <v>24</v>
      </c>
      <c r="B27" s="64">
        <v>11180798</v>
      </c>
      <c r="C27" s="41" t="s">
        <v>1004</v>
      </c>
      <c r="D27" s="37" t="s">
        <v>7</v>
      </c>
      <c r="E27" s="37" t="s">
        <v>8</v>
      </c>
    </row>
    <row r="28" spans="1:5" ht="16.5" x14ac:dyDescent="0.25">
      <c r="A28" s="44">
        <v>25</v>
      </c>
      <c r="B28" s="64">
        <v>11186122</v>
      </c>
      <c r="C28" s="41" t="s">
        <v>1006</v>
      </c>
      <c r="D28" s="37" t="s">
        <v>7</v>
      </c>
      <c r="E28" s="37" t="s">
        <v>8</v>
      </c>
    </row>
    <row r="29" spans="1:5" ht="16.5" x14ac:dyDescent="0.25">
      <c r="A29" s="44">
        <v>26</v>
      </c>
      <c r="B29" s="64">
        <v>11181982</v>
      </c>
      <c r="C29" s="41" t="s">
        <v>1007</v>
      </c>
      <c r="D29" s="37" t="s">
        <v>7</v>
      </c>
      <c r="E29" s="37" t="s">
        <v>8</v>
      </c>
    </row>
    <row r="30" spans="1:5" ht="16.5" x14ac:dyDescent="0.25">
      <c r="A30" s="44">
        <v>27</v>
      </c>
      <c r="B30" s="64">
        <v>11181606</v>
      </c>
      <c r="C30" s="41" t="s">
        <v>1008</v>
      </c>
      <c r="D30" s="37" t="s">
        <v>7</v>
      </c>
      <c r="E30" s="37" t="s">
        <v>8</v>
      </c>
    </row>
    <row r="31" spans="1:5" ht="16.5" x14ac:dyDescent="0.25">
      <c r="A31" s="44">
        <v>28</v>
      </c>
      <c r="B31" s="64">
        <v>11183720</v>
      </c>
      <c r="C31" s="41" t="s">
        <v>1009</v>
      </c>
      <c r="D31" s="37" t="s">
        <v>7</v>
      </c>
      <c r="E31" s="37" t="s">
        <v>8</v>
      </c>
    </row>
    <row r="32" spans="1:5" ht="16.5" x14ac:dyDescent="0.25">
      <c r="A32" s="44">
        <v>29</v>
      </c>
      <c r="B32" s="64">
        <v>11180410</v>
      </c>
      <c r="C32" s="41" t="s">
        <v>1010</v>
      </c>
      <c r="D32" s="37" t="s">
        <v>7</v>
      </c>
      <c r="E32" s="37" t="s">
        <v>8</v>
      </c>
    </row>
    <row r="33" spans="1:5" ht="16.5" x14ac:dyDescent="0.25">
      <c r="A33" s="44">
        <v>30</v>
      </c>
      <c r="B33" s="64">
        <v>11184649</v>
      </c>
      <c r="C33" s="41" t="s">
        <v>1011</v>
      </c>
      <c r="D33" s="37" t="s">
        <v>7</v>
      </c>
      <c r="E33" s="37" t="s">
        <v>8</v>
      </c>
    </row>
    <row r="34" spans="1:5" ht="16.5" x14ac:dyDescent="0.25">
      <c r="A34" s="44">
        <v>31</v>
      </c>
      <c r="B34" s="64">
        <v>11181688</v>
      </c>
      <c r="C34" s="41" t="s">
        <v>1012</v>
      </c>
      <c r="D34" s="37" t="s">
        <v>7</v>
      </c>
      <c r="E34" s="37" t="s">
        <v>8</v>
      </c>
    </row>
    <row r="35" spans="1:5" ht="16.5" x14ac:dyDescent="0.25">
      <c r="A35" s="44">
        <v>32</v>
      </c>
      <c r="B35" s="64">
        <v>11185016</v>
      </c>
      <c r="C35" s="41" t="s">
        <v>1013</v>
      </c>
      <c r="D35" s="37" t="s">
        <v>7</v>
      </c>
      <c r="E35" s="37" t="s">
        <v>8</v>
      </c>
    </row>
    <row r="36" spans="1:5" ht="16.5" x14ac:dyDescent="0.25">
      <c r="A36" s="44">
        <v>33</v>
      </c>
      <c r="B36" s="64">
        <v>11182826</v>
      </c>
      <c r="C36" s="41" t="s">
        <v>707</v>
      </c>
      <c r="D36" s="37" t="s">
        <v>7</v>
      </c>
      <c r="E36" s="37" t="s">
        <v>8</v>
      </c>
    </row>
    <row r="37" spans="1:5" ht="16.5" x14ac:dyDescent="0.25">
      <c r="A37" s="44">
        <v>34</v>
      </c>
      <c r="B37" s="64">
        <v>11182496</v>
      </c>
      <c r="C37" s="41" t="s">
        <v>1014</v>
      </c>
      <c r="D37" s="37" t="s">
        <v>7</v>
      </c>
      <c r="E37" s="37" t="s">
        <v>8</v>
      </c>
    </row>
    <row r="38" spans="1:5" ht="16.5" x14ac:dyDescent="0.25">
      <c r="A38" s="44">
        <v>35</v>
      </c>
      <c r="B38" s="64">
        <v>11184701</v>
      </c>
      <c r="C38" s="41" t="s">
        <v>1015</v>
      </c>
      <c r="D38" s="37" t="s">
        <v>7</v>
      </c>
      <c r="E38" s="37" t="s">
        <v>8</v>
      </c>
    </row>
    <row r="39" spans="1:5" ht="16.5" x14ac:dyDescent="0.25">
      <c r="A39" s="44">
        <v>36</v>
      </c>
      <c r="B39" s="64">
        <v>11182648</v>
      </c>
      <c r="C39" s="41" t="s">
        <v>1017</v>
      </c>
      <c r="D39" s="37" t="s">
        <v>7</v>
      </c>
      <c r="E39" s="37" t="s">
        <v>8</v>
      </c>
    </row>
    <row r="40" spans="1:5" ht="16.5" x14ac:dyDescent="0.25">
      <c r="A40" s="44">
        <v>37</v>
      </c>
      <c r="B40" s="64">
        <v>11182020</v>
      </c>
      <c r="C40" s="41" t="s">
        <v>1018</v>
      </c>
      <c r="D40" s="37" t="s">
        <v>7</v>
      </c>
      <c r="E40" s="37" t="s">
        <v>8</v>
      </c>
    </row>
    <row r="41" spans="1:5" ht="16.5" x14ac:dyDescent="0.25">
      <c r="A41" s="44">
        <v>38</v>
      </c>
      <c r="B41" s="64">
        <v>11185652</v>
      </c>
      <c r="C41" s="41" t="s">
        <v>1019</v>
      </c>
      <c r="D41" s="37" t="s">
        <v>7</v>
      </c>
      <c r="E41" s="37" t="s">
        <v>8</v>
      </c>
    </row>
    <row r="42" spans="1:5" ht="16.5" x14ac:dyDescent="0.25">
      <c r="A42" s="44">
        <v>39</v>
      </c>
      <c r="B42" s="64">
        <v>11186602</v>
      </c>
      <c r="C42" s="41" t="s">
        <v>1020</v>
      </c>
      <c r="D42" s="37" t="s">
        <v>7</v>
      </c>
      <c r="E42" s="37" t="s">
        <v>8</v>
      </c>
    </row>
    <row r="43" spans="1:5" ht="16.5" x14ac:dyDescent="0.25">
      <c r="A43" s="44">
        <v>40</v>
      </c>
      <c r="B43" s="64">
        <v>11184124</v>
      </c>
      <c r="C43" s="41" t="s">
        <v>1021</v>
      </c>
      <c r="D43" s="37" t="s">
        <v>7</v>
      </c>
      <c r="E43" s="37" t="s">
        <v>8</v>
      </c>
    </row>
    <row r="44" spans="1:5" ht="16.5" x14ac:dyDescent="0.25">
      <c r="A44" s="44">
        <v>41</v>
      </c>
      <c r="B44" s="64">
        <v>11181958</v>
      </c>
      <c r="C44" s="41" t="s">
        <v>1022</v>
      </c>
      <c r="D44" s="37" t="s">
        <v>7</v>
      </c>
      <c r="E44" s="37" t="s">
        <v>8</v>
      </c>
    </row>
    <row r="45" spans="1:5" ht="16.5" x14ac:dyDescent="0.25">
      <c r="A45" s="44">
        <v>42</v>
      </c>
      <c r="B45" s="64">
        <v>11182811</v>
      </c>
      <c r="C45" s="41" t="s">
        <v>840</v>
      </c>
      <c r="D45" s="37" t="s">
        <v>7</v>
      </c>
      <c r="E45" s="37" t="s">
        <v>8</v>
      </c>
    </row>
    <row r="46" spans="1:5" ht="16.5" x14ac:dyDescent="0.25">
      <c r="A46" s="44">
        <v>43</v>
      </c>
      <c r="B46" s="64">
        <v>11180389</v>
      </c>
      <c r="C46" s="41" t="s">
        <v>1023</v>
      </c>
      <c r="D46" s="37" t="s">
        <v>7</v>
      </c>
      <c r="E46" s="37" t="s">
        <v>8</v>
      </c>
    </row>
    <row r="47" spans="1:5" ht="16.5" x14ac:dyDescent="0.25">
      <c r="A47" s="44">
        <v>44</v>
      </c>
      <c r="B47" s="64">
        <v>11182936</v>
      </c>
      <c r="C47" s="41" t="s">
        <v>804</v>
      </c>
      <c r="D47" s="37" t="s">
        <v>7</v>
      </c>
      <c r="E47" s="37" t="s">
        <v>8</v>
      </c>
    </row>
    <row r="48" spans="1:5" ht="16.5" x14ac:dyDescent="0.25">
      <c r="A48" s="44">
        <v>45</v>
      </c>
      <c r="B48" s="37"/>
      <c r="C48" s="41" t="s">
        <v>1024</v>
      </c>
      <c r="D48" s="37" t="s">
        <v>7</v>
      </c>
      <c r="E48" s="37" t="s">
        <v>8</v>
      </c>
    </row>
    <row r="49" spans="1:5" ht="16.5" x14ac:dyDescent="0.25">
      <c r="A49" s="44">
        <v>46</v>
      </c>
      <c r="B49" s="64">
        <v>11183362</v>
      </c>
      <c r="C49" s="41" t="s">
        <v>70</v>
      </c>
      <c r="D49" s="37" t="s">
        <v>7</v>
      </c>
      <c r="E49" s="37" t="s">
        <v>37</v>
      </c>
    </row>
    <row r="50" spans="1:5" ht="16.5" x14ac:dyDescent="0.25">
      <c r="A50" s="44">
        <v>47</v>
      </c>
      <c r="B50" s="64">
        <v>11182678</v>
      </c>
      <c r="C50" s="41" t="s">
        <v>1025</v>
      </c>
      <c r="D50" s="37" t="s">
        <v>7</v>
      </c>
      <c r="E50" s="37" t="s">
        <v>8</v>
      </c>
    </row>
    <row r="51" spans="1:5" ht="16.5" x14ac:dyDescent="0.25">
      <c r="A51" s="44">
        <v>48</v>
      </c>
      <c r="B51" s="64">
        <v>11185308</v>
      </c>
      <c r="C51" s="41" t="s">
        <v>1026</v>
      </c>
      <c r="D51" s="37" t="s">
        <v>7</v>
      </c>
      <c r="E51" s="37" t="s">
        <v>37</v>
      </c>
    </row>
    <row r="52" spans="1:5" ht="16.5" x14ac:dyDescent="0.25">
      <c r="A52" s="44">
        <v>49</v>
      </c>
      <c r="B52" s="64">
        <v>11186338</v>
      </c>
      <c r="C52" s="41" t="s">
        <v>1027</v>
      </c>
      <c r="D52" s="37" t="s">
        <v>7</v>
      </c>
      <c r="E52" s="37" t="s">
        <v>8</v>
      </c>
    </row>
    <row r="53" spans="1:5" ht="16.5" x14ac:dyDescent="0.25">
      <c r="A53" s="44">
        <v>50</v>
      </c>
      <c r="B53" s="64">
        <v>11181949</v>
      </c>
      <c r="C53" s="41" t="s">
        <v>1028</v>
      </c>
      <c r="D53" s="37" t="s">
        <v>7</v>
      </c>
      <c r="E53" s="37" t="s">
        <v>8</v>
      </c>
    </row>
    <row r="54" spans="1:5" ht="16.5" x14ac:dyDescent="0.25">
      <c r="A54" s="44">
        <v>51</v>
      </c>
      <c r="B54" s="64">
        <v>11183783</v>
      </c>
      <c r="C54" s="41" t="s">
        <v>1029</v>
      </c>
      <c r="D54" s="37" t="s">
        <v>7</v>
      </c>
      <c r="E54" s="37" t="s">
        <v>8</v>
      </c>
    </row>
    <row r="55" spans="1:5" ht="16.5" x14ac:dyDescent="0.25">
      <c r="A55" s="44">
        <v>52</v>
      </c>
      <c r="B55" s="64">
        <v>11180793</v>
      </c>
      <c r="C55" s="41" t="s">
        <v>1030</v>
      </c>
      <c r="D55" s="37" t="s">
        <v>7</v>
      </c>
      <c r="E55" s="37" t="s">
        <v>8</v>
      </c>
    </row>
    <row r="56" spans="1:5" ht="16.5" x14ac:dyDescent="0.25">
      <c r="A56" s="44">
        <v>53</v>
      </c>
      <c r="B56" s="64">
        <v>11180543</v>
      </c>
      <c r="C56" s="41" t="s">
        <v>1031</v>
      </c>
      <c r="D56" s="37" t="s">
        <v>7</v>
      </c>
      <c r="E56" s="37" t="s">
        <v>8</v>
      </c>
    </row>
    <row r="57" spans="1:5" ht="16.5" x14ac:dyDescent="0.25">
      <c r="A57" s="44">
        <v>54</v>
      </c>
      <c r="B57" s="64">
        <v>11184033</v>
      </c>
      <c r="C57" s="41" t="s">
        <v>1032</v>
      </c>
      <c r="D57" s="37" t="s">
        <v>7</v>
      </c>
      <c r="E57" s="37" t="s">
        <v>8</v>
      </c>
    </row>
    <row r="58" spans="1:5" ht="16.5" x14ac:dyDescent="0.25">
      <c r="A58" s="44">
        <v>55</v>
      </c>
      <c r="B58" s="64">
        <v>11184173</v>
      </c>
      <c r="C58" s="41" t="s">
        <v>1033</v>
      </c>
      <c r="D58" s="37" t="s">
        <v>7</v>
      </c>
      <c r="E58" s="37" t="s">
        <v>8</v>
      </c>
    </row>
    <row r="59" spans="1:5" ht="16.5" x14ac:dyDescent="0.25">
      <c r="A59" s="44">
        <v>56</v>
      </c>
      <c r="B59" s="64">
        <v>11181270</v>
      </c>
      <c r="C59" s="41" t="s">
        <v>207</v>
      </c>
      <c r="D59" s="37" t="s">
        <v>7</v>
      </c>
      <c r="E59" s="37" t="s">
        <v>8</v>
      </c>
    </row>
    <row r="60" spans="1:5" ht="16.5" x14ac:dyDescent="0.25">
      <c r="A60" s="44">
        <v>57</v>
      </c>
      <c r="B60" s="64">
        <v>11186618</v>
      </c>
      <c r="C60" s="41" t="s">
        <v>1034</v>
      </c>
      <c r="D60" s="37" t="s">
        <v>7</v>
      </c>
      <c r="E60" s="37" t="s">
        <v>8</v>
      </c>
    </row>
    <row r="61" spans="1:5" ht="16.5" x14ac:dyDescent="0.25">
      <c r="A61" s="44">
        <v>58</v>
      </c>
      <c r="B61" s="64">
        <v>11185605</v>
      </c>
      <c r="C61" s="41" t="s">
        <v>1035</v>
      </c>
      <c r="D61" s="37" t="s">
        <v>7</v>
      </c>
      <c r="E61" s="37" t="s">
        <v>8</v>
      </c>
    </row>
    <row r="62" spans="1:5" ht="16.5" x14ac:dyDescent="0.25">
      <c r="A62" s="44">
        <v>59</v>
      </c>
      <c r="B62" s="64">
        <v>11184078</v>
      </c>
      <c r="C62" s="41" t="s">
        <v>1036</v>
      </c>
      <c r="D62" s="37" t="s">
        <v>7</v>
      </c>
      <c r="E62" s="37" t="s">
        <v>8</v>
      </c>
    </row>
    <row r="63" spans="1:5" ht="16.5" x14ac:dyDescent="0.25">
      <c r="A63" s="44">
        <v>60</v>
      </c>
      <c r="B63" s="64">
        <v>11184496</v>
      </c>
      <c r="C63" s="41" t="s">
        <v>1037</v>
      </c>
      <c r="D63" s="37" t="s">
        <v>7</v>
      </c>
      <c r="E63" s="37" t="s">
        <v>8</v>
      </c>
    </row>
    <row r="64" spans="1:5" ht="16.5" x14ac:dyDescent="0.25">
      <c r="A64" s="44">
        <v>61</v>
      </c>
      <c r="B64" s="64">
        <v>11181353</v>
      </c>
      <c r="C64" s="41" t="s">
        <v>1038</v>
      </c>
      <c r="D64" s="37" t="s">
        <v>7</v>
      </c>
      <c r="E64" s="37" t="s">
        <v>8</v>
      </c>
    </row>
    <row r="65" spans="1:5" ht="16.5" x14ac:dyDescent="0.25">
      <c r="A65" s="44">
        <v>62</v>
      </c>
      <c r="B65" s="64">
        <v>11181651</v>
      </c>
      <c r="C65" s="41" t="s">
        <v>1039</v>
      </c>
      <c r="D65" s="37" t="s">
        <v>7</v>
      </c>
      <c r="E65" s="37" t="s">
        <v>8</v>
      </c>
    </row>
    <row r="66" spans="1:5" ht="16.5" x14ac:dyDescent="0.25">
      <c r="A66" s="44">
        <v>63</v>
      </c>
      <c r="B66" s="64">
        <v>11180696</v>
      </c>
      <c r="C66" s="41" t="s">
        <v>1040</v>
      </c>
      <c r="D66" s="37" t="s">
        <v>7</v>
      </c>
      <c r="E66" s="37" t="s">
        <v>8</v>
      </c>
    </row>
    <row r="67" spans="1:5" ht="16.5" x14ac:dyDescent="0.25">
      <c r="A67" s="44">
        <v>64</v>
      </c>
      <c r="B67" s="64">
        <v>11184215</v>
      </c>
      <c r="C67" s="41" t="s">
        <v>1041</v>
      </c>
      <c r="D67" s="37" t="s">
        <v>7</v>
      </c>
      <c r="E67" s="37" t="s">
        <v>8</v>
      </c>
    </row>
    <row r="68" spans="1:5" ht="16.5" x14ac:dyDescent="0.25">
      <c r="A68" s="44">
        <v>65</v>
      </c>
      <c r="B68" s="64">
        <v>11180353</v>
      </c>
      <c r="C68" s="41" t="s">
        <v>1042</v>
      </c>
      <c r="D68" s="37" t="s">
        <v>7</v>
      </c>
      <c r="E68" s="37" t="s">
        <v>8</v>
      </c>
    </row>
    <row r="69" spans="1:5" ht="16.5" x14ac:dyDescent="0.25">
      <c r="A69" s="44">
        <v>66</v>
      </c>
      <c r="B69" s="64">
        <v>11185563</v>
      </c>
      <c r="C69" s="41" t="s">
        <v>1044</v>
      </c>
      <c r="D69" s="37" t="s">
        <v>7</v>
      </c>
      <c r="E69" s="37" t="s">
        <v>8</v>
      </c>
    </row>
    <row r="70" spans="1:5" ht="16.5" x14ac:dyDescent="0.25">
      <c r="A70" s="44">
        <v>67</v>
      </c>
      <c r="B70" s="64">
        <v>11181675</v>
      </c>
      <c r="C70" s="41" t="s">
        <v>1045</v>
      </c>
      <c r="D70" s="37" t="s">
        <v>7</v>
      </c>
      <c r="E70" s="37" t="s">
        <v>8</v>
      </c>
    </row>
    <row r="71" spans="1:5" ht="16.5" x14ac:dyDescent="0.25">
      <c r="A71" s="44">
        <v>68</v>
      </c>
      <c r="B71" s="64">
        <v>11180315</v>
      </c>
      <c r="C71" s="41" t="s">
        <v>1046</v>
      </c>
      <c r="D71" s="37" t="s">
        <v>7</v>
      </c>
      <c r="E71" s="37" t="s">
        <v>8</v>
      </c>
    </row>
    <row r="72" spans="1:5" ht="16.5" x14ac:dyDescent="0.25">
      <c r="A72" s="44">
        <v>69</v>
      </c>
      <c r="B72" s="64">
        <v>11184505</v>
      </c>
      <c r="C72" s="41" t="s">
        <v>1047</v>
      </c>
      <c r="D72" s="37" t="s">
        <v>7</v>
      </c>
      <c r="E72" s="37" t="s">
        <v>8</v>
      </c>
    </row>
    <row r="73" spans="1:5" ht="16.5" x14ac:dyDescent="0.25">
      <c r="A73" s="44">
        <v>70</v>
      </c>
      <c r="B73" s="64">
        <v>11184821</v>
      </c>
      <c r="C73" s="41" t="s">
        <v>1048</v>
      </c>
      <c r="D73" s="37" t="s">
        <v>7</v>
      </c>
      <c r="E73" s="37" t="s">
        <v>8</v>
      </c>
    </row>
    <row r="74" spans="1:5" ht="16.5" x14ac:dyDescent="0.25">
      <c r="A74" s="44">
        <v>71</v>
      </c>
      <c r="B74" s="64">
        <v>11184541</v>
      </c>
      <c r="C74" s="41" t="s">
        <v>1049</v>
      </c>
      <c r="D74" s="37" t="s">
        <v>7</v>
      </c>
      <c r="E74" s="37" t="s">
        <v>8</v>
      </c>
    </row>
    <row r="75" spans="1:5" ht="16.5" x14ac:dyDescent="0.25">
      <c r="A75" s="44">
        <v>72</v>
      </c>
      <c r="B75" s="64">
        <v>11183234</v>
      </c>
      <c r="C75" s="41" t="s">
        <v>1050</v>
      </c>
      <c r="D75" s="37" t="s">
        <v>7</v>
      </c>
      <c r="E75" s="37" t="s">
        <v>37</v>
      </c>
    </row>
    <row r="76" spans="1:5" ht="16.5" x14ac:dyDescent="0.25">
      <c r="A76" s="44">
        <v>73</v>
      </c>
      <c r="B76" s="64">
        <v>11181140</v>
      </c>
      <c r="C76" s="41" t="s">
        <v>279</v>
      </c>
      <c r="D76" s="37" t="s">
        <v>7</v>
      </c>
      <c r="E76" s="37" t="s">
        <v>8</v>
      </c>
    </row>
    <row r="77" spans="1:5" ht="16.5" x14ac:dyDescent="0.25">
      <c r="A77" s="44">
        <v>74</v>
      </c>
      <c r="B77" s="64">
        <v>11180764</v>
      </c>
      <c r="C77" s="41" t="s">
        <v>635</v>
      </c>
      <c r="D77" s="37" t="s">
        <v>7</v>
      </c>
      <c r="E77" s="37" t="s">
        <v>8</v>
      </c>
    </row>
    <row r="78" spans="1:5" ht="16.5" x14ac:dyDescent="0.25">
      <c r="A78" s="44">
        <v>75</v>
      </c>
      <c r="B78" s="64">
        <v>11181775</v>
      </c>
      <c r="C78" s="41" t="s">
        <v>1051</v>
      </c>
      <c r="D78" s="37" t="s">
        <v>7</v>
      </c>
      <c r="E78" s="37" t="s">
        <v>8</v>
      </c>
    </row>
    <row r="79" spans="1:5" ht="16.5" x14ac:dyDescent="0.25">
      <c r="A79" s="44">
        <v>76</v>
      </c>
      <c r="B79" s="64">
        <v>11180783</v>
      </c>
      <c r="C79" s="41" t="s">
        <v>1052</v>
      </c>
      <c r="D79" s="37" t="s">
        <v>7</v>
      </c>
      <c r="E79" s="37" t="s">
        <v>8</v>
      </c>
    </row>
    <row r="80" spans="1:5" ht="16.5" x14ac:dyDescent="0.25">
      <c r="A80" s="44">
        <v>77</v>
      </c>
      <c r="B80" s="64">
        <v>11186613</v>
      </c>
      <c r="C80" s="41" t="s">
        <v>1053</v>
      </c>
      <c r="D80" s="37" t="s">
        <v>7</v>
      </c>
      <c r="E80" s="37" t="s">
        <v>8</v>
      </c>
    </row>
    <row r="81" spans="1:5" ht="16.5" x14ac:dyDescent="0.25">
      <c r="A81" s="44">
        <v>78</v>
      </c>
      <c r="B81" s="64">
        <v>11184941</v>
      </c>
      <c r="C81" s="41" t="s">
        <v>1054</v>
      </c>
      <c r="D81" s="37" t="s">
        <v>7</v>
      </c>
      <c r="E81" s="37" t="s">
        <v>8</v>
      </c>
    </row>
    <row r="82" spans="1:5" ht="16.5" x14ac:dyDescent="0.25">
      <c r="A82" s="44">
        <v>79</v>
      </c>
      <c r="B82" s="64">
        <v>11180623</v>
      </c>
      <c r="C82" s="41" t="s">
        <v>1055</v>
      </c>
      <c r="D82" s="37" t="s">
        <v>7</v>
      </c>
      <c r="E82" s="37" t="s">
        <v>8</v>
      </c>
    </row>
    <row r="83" spans="1:5" ht="16.5" x14ac:dyDescent="0.25">
      <c r="A83" s="44">
        <v>80</v>
      </c>
      <c r="B83" s="64">
        <v>11180570</v>
      </c>
      <c r="C83" s="41" t="s">
        <v>1056</v>
      </c>
      <c r="D83" s="37" t="s">
        <v>7</v>
      </c>
      <c r="E83" s="37" t="s">
        <v>8</v>
      </c>
    </row>
    <row r="84" spans="1:5" ht="16.5" x14ac:dyDescent="0.25">
      <c r="A84" s="44">
        <v>81</v>
      </c>
      <c r="B84" s="64">
        <v>11183101</v>
      </c>
      <c r="C84" s="41" t="s">
        <v>1057</v>
      </c>
      <c r="D84" s="37" t="s">
        <v>7</v>
      </c>
      <c r="E84" s="37" t="s">
        <v>8</v>
      </c>
    </row>
    <row r="85" spans="1:5" ht="16.5" x14ac:dyDescent="0.25">
      <c r="A85" s="44">
        <v>82</v>
      </c>
      <c r="B85" s="64">
        <v>11186141</v>
      </c>
      <c r="C85" s="41" t="s">
        <v>1058</v>
      </c>
      <c r="D85" s="37" t="s">
        <v>7</v>
      </c>
      <c r="E85" s="37" t="s">
        <v>8</v>
      </c>
    </row>
    <row r="86" spans="1:5" ht="16.5" x14ac:dyDescent="0.25">
      <c r="A86" s="44">
        <v>83</v>
      </c>
      <c r="B86" s="64">
        <v>11182130</v>
      </c>
      <c r="C86" s="41" t="s">
        <v>1059</v>
      </c>
      <c r="D86" s="37" t="s">
        <v>7</v>
      </c>
      <c r="E86" s="37" t="s">
        <v>8</v>
      </c>
    </row>
    <row r="87" spans="1:5" ht="16.5" x14ac:dyDescent="0.25">
      <c r="A87" s="44">
        <v>84</v>
      </c>
      <c r="B87" s="64">
        <v>11183718</v>
      </c>
      <c r="C87" s="41" t="s">
        <v>1060</v>
      </c>
      <c r="D87" s="37" t="s">
        <v>7</v>
      </c>
      <c r="E87" s="37" t="s">
        <v>8</v>
      </c>
    </row>
    <row r="88" spans="1:5" ht="16.5" x14ac:dyDescent="0.25">
      <c r="A88" s="44">
        <v>85</v>
      </c>
      <c r="B88" s="64">
        <v>11182654</v>
      </c>
      <c r="C88" s="41" t="s">
        <v>1061</v>
      </c>
      <c r="D88" s="37" t="s">
        <v>7</v>
      </c>
      <c r="E88" s="37" t="s">
        <v>8</v>
      </c>
    </row>
    <row r="89" spans="1:5" ht="16.5" x14ac:dyDescent="0.25">
      <c r="A89" s="44">
        <v>86</v>
      </c>
      <c r="B89" s="64">
        <v>11183586</v>
      </c>
      <c r="C89" s="41" t="s">
        <v>1062</v>
      </c>
      <c r="D89" s="37" t="s">
        <v>7</v>
      </c>
      <c r="E89" s="37" t="s">
        <v>8</v>
      </c>
    </row>
    <row r="90" spans="1:5" ht="16.5" x14ac:dyDescent="0.25">
      <c r="A90" s="44">
        <v>87</v>
      </c>
      <c r="B90" s="64">
        <v>11184309</v>
      </c>
      <c r="C90" s="41" t="s">
        <v>1063</v>
      </c>
      <c r="D90" s="37" t="s">
        <v>7</v>
      </c>
      <c r="E90" s="37" t="s">
        <v>8</v>
      </c>
    </row>
    <row r="91" spans="1:5" ht="16.5" x14ac:dyDescent="0.25">
      <c r="A91" s="44">
        <v>88</v>
      </c>
      <c r="B91" s="64">
        <v>11180142</v>
      </c>
      <c r="C91" s="41" t="s">
        <v>1064</v>
      </c>
      <c r="D91" s="37" t="s">
        <v>7</v>
      </c>
      <c r="E91" s="37" t="s">
        <v>8</v>
      </c>
    </row>
    <row r="92" spans="1:5" ht="16.5" x14ac:dyDescent="0.25">
      <c r="A92" s="44">
        <v>89</v>
      </c>
      <c r="B92" s="64">
        <v>11181253</v>
      </c>
      <c r="C92" s="41" t="s">
        <v>432</v>
      </c>
      <c r="D92" s="37" t="s">
        <v>7</v>
      </c>
      <c r="E92" s="37" t="s">
        <v>8</v>
      </c>
    </row>
    <row r="93" spans="1:5" ht="16.5" x14ac:dyDescent="0.25">
      <c r="A93" s="44">
        <v>90</v>
      </c>
      <c r="B93" s="64">
        <v>11184115</v>
      </c>
      <c r="C93" s="41" t="s">
        <v>1065</v>
      </c>
      <c r="D93" s="37" t="s">
        <v>7</v>
      </c>
      <c r="E93" s="37" t="s">
        <v>8</v>
      </c>
    </row>
    <row r="94" spans="1:5" ht="16.5" x14ac:dyDescent="0.25">
      <c r="A94" s="44">
        <v>91</v>
      </c>
      <c r="B94" s="64">
        <v>11184310</v>
      </c>
      <c r="C94" s="41" t="s">
        <v>1066</v>
      </c>
      <c r="D94" s="37" t="s">
        <v>7</v>
      </c>
      <c r="E94" s="37" t="s">
        <v>8</v>
      </c>
    </row>
    <row r="95" spans="1:5" ht="16.5" x14ac:dyDescent="0.25">
      <c r="A95" s="44">
        <v>92</v>
      </c>
      <c r="B95" s="64">
        <v>11181618</v>
      </c>
      <c r="C95" s="41" t="s">
        <v>1068</v>
      </c>
      <c r="D95" s="37" t="s">
        <v>7</v>
      </c>
      <c r="E95" s="37" t="s">
        <v>8</v>
      </c>
    </row>
    <row r="96" spans="1:5" ht="16.5" x14ac:dyDescent="0.25">
      <c r="A96" s="44">
        <v>93</v>
      </c>
      <c r="B96" s="64">
        <v>11184826</v>
      </c>
      <c r="C96" s="41" t="s">
        <v>1069</v>
      </c>
      <c r="D96" s="37" t="s">
        <v>7</v>
      </c>
      <c r="E96" s="37" t="s">
        <v>8</v>
      </c>
    </row>
    <row r="97" spans="1:5" ht="16.5" x14ac:dyDescent="0.25">
      <c r="A97" s="44">
        <v>94</v>
      </c>
      <c r="B97" s="64">
        <v>11185030</v>
      </c>
      <c r="C97" s="41" t="s">
        <v>1070</v>
      </c>
      <c r="D97" s="37" t="s">
        <v>7</v>
      </c>
      <c r="E97" s="37" t="s">
        <v>8</v>
      </c>
    </row>
    <row r="98" spans="1:5" ht="16.5" x14ac:dyDescent="0.25">
      <c r="A98" s="44">
        <v>95</v>
      </c>
      <c r="B98" s="64">
        <v>11184935</v>
      </c>
      <c r="C98" s="41" t="s">
        <v>529</v>
      </c>
      <c r="D98" s="37" t="s">
        <v>7</v>
      </c>
      <c r="E98" s="37" t="s">
        <v>8</v>
      </c>
    </row>
    <row r="99" spans="1:5" ht="16.5" x14ac:dyDescent="0.25">
      <c r="A99" s="44">
        <v>96</v>
      </c>
      <c r="B99" s="64">
        <v>11185274</v>
      </c>
      <c r="C99" s="41" t="s">
        <v>1072</v>
      </c>
      <c r="D99" s="37" t="s">
        <v>7</v>
      </c>
      <c r="E99" s="37" t="s">
        <v>8</v>
      </c>
    </row>
    <row r="100" spans="1:5" ht="16.5" x14ac:dyDescent="0.25">
      <c r="A100" s="44">
        <v>97</v>
      </c>
      <c r="B100" s="64">
        <v>11181868</v>
      </c>
      <c r="C100" s="41" t="s">
        <v>1073</v>
      </c>
      <c r="D100" s="37" t="s">
        <v>7</v>
      </c>
      <c r="E100" s="37" t="s">
        <v>8</v>
      </c>
    </row>
    <row r="101" spans="1:5" ht="16.5" x14ac:dyDescent="0.25">
      <c r="A101" s="44">
        <v>98</v>
      </c>
      <c r="B101" s="64">
        <v>11183570</v>
      </c>
      <c r="C101" s="41" t="s">
        <v>1074</v>
      </c>
      <c r="D101" s="37" t="s">
        <v>7</v>
      </c>
      <c r="E101" s="37" t="s">
        <v>8</v>
      </c>
    </row>
    <row r="102" spans="1:5" ht="16.5" x14ac:dyDescent="0.25">
      <c r="A102" s="44">
        <v>99</v>
      </c>
      <c r="B102" s="64">
        <v>11181676</v>
      </c>
      <c r="C102" s="41" t="s">
        <v>1076</v>
      </c>
      <c r="D102" s="37" t="s">
        <v>7</v>
      </c>
      <c r="E102" s="37" t="s">
        <v>8</v>
      </c>
    </row>
    <row r="103" spans="1:5" ht="16.5" x14ac:dyDescent="0.25">
      <c r="A103" s="44">
        <v>100</v>
      </c>
      <c r="B103" s="64">
        <v>11181787</v>
      </c>
      <c r="C103" s="41" t="s">
        <v>27</v>
      </c>
      <c r="D103" s="37" t="s">
        <v>7</v>
      </c>
      <c r="E103" s="37" t="s">
        <v>8</v>
      </c>
    </row>
    <row r="104" spans="1:5" ht="16.5" x14ac:dyDescent="0.25">
      <c r="A104" s="44">
        <v>101</v>
      </c>
      <c r="B104" s="64">
        <v>11181776</v>
      </c>
      <c r="C104" s="41" t="s">
        <v>1051</v>
      </c>
      <c r="D104" s="37" t="s">
        <v>7</v>
      </c>
      <c r="E104" s="37" t="s">
        <v>37</v>
      </c>
    </row>
    <row r="105" spans="1:5" ht="16.5" x14ac:dyDescent="0.25">
      <c r="A105" s="44">
        <v>102</v>
      </c>
      <c r="B105" s="64">
        <v>11181716</v>
      </c>
      <c r="C105" s="41" t="s">
        <v>1077</v>
      </c>
      <c r="D105" s="37" t="s">
        <v>7</v>
      </c>
      <c r="E105" s="37" t="s">
        <v>8</v>
      </c>
    </row>
    <row r="106" spans="1:5" ht="16.5" x14ac:dyDescent="0.25">
      <c r="A106" s="44">
        <v>103</v>
      </c>
      <c r="B106" s="64">
        <v>11181784</v>
      </c>
      <c r="C106" s="41" t="s">
        <v>1078</v>
      </c>
      <c r="D106" s="37" t="s">
        <v>7</v>
      </c>
      <c r="E106" s="37" t="s">
        <v>8</v>
      </c>
    </row>
    <row r="107" spans="1:5" ht="16.5" x14ac:dyDescent="0.25">
      <c r="A107" s="44">
        <v>104</v>
      </c>
      <c r="B107" s="64">
        <v>11186105</v>
      </c>
      <c r="C107" s="41" t="s">
        <v>1079</v>
      </c>
      <c r="D107" s="37" t="s">
        <v>7</v>
      </c>
      <c r="E107" s="37" t="s">
        <v>8</v>
      </c>
    </row>
    <row r="108" spans="1:5" ht="16.5" x14ac:dyDescent="0.25">
      <c r="A108" s="44">
        <v>105</v>
      </c>
      <c r="B108" s="64">
        <v>11185691</v>
      </c>
      <c r="C108" s="41" t="s">
        <v>1080</v>
      </c>
      <c r="D108" s="37" t="s">
        <v>7</v>
      </c>
      <c r="E108" s="37" t="s">
        <v>8</v>
      </c>
    </row>
    <row r="109" spans="1:5" ht="16.5" x14ac:dyDescent="0.25">
      <c r="A109" s="44">
        <v>106</v>
      </c>
      <c r="B109" s="64">
        <v>11184252</v>
      </c>
      <c r="C109" s="41" t="s">
        <v>1081</v>
      </c>
      <c r="D109" s="37" t="s">
        <v>7</v>
      </c>
      <c r="E109" s="37" t="s">
        <v>8</v>
      </c>
    </row>
    <row r="110" spans="1:5" ht="16.5" x14ac:dyDescent="0.25">
      <c r="A110" s="44">
        <v>107</v>
      </c>
      <c r="B110" s="64">
        <v>11182539</v>
      </c>
      <c r="C110" s="41" t="s">
        <v>1083</v>
      </c>
      <c r="D110" s="37" t="s">
        <v>7</v>
      </c>
      <c r="E110" s="37" t="s">
        <v>8</v>
      </c>
    </row>
    <row r="111" spans="1:5" ht="16.5" x14ac:dyDescent="0.25">
      <c r="A111" s="44">
        <v>108</v>
      </c>
      <c r="B111" s="64">
        <v>11181015</v>
      </c>
      <c r="C111" s="41" t="s">
        <v>1084</v>
      </c>
      <c r="D111" s="37" t="s">
        <v>7</v>
      </c>
      <c r="E111" s="37" t="s">
        <v>8</v>
      </c>
    </row>
    <row r="112" spans="1:5" ht="16.5" x14ac:dyDescent="0.25">
      <c r="A112" s="44">
        <v>109</v>
      </c>
      <c r="B112" s="64">
        <v>11183238</v>
      </c>
      <c r="C112" s="41" t="s">
        <v>1085</v>
      </c>
      <c r="D112" s="37" t="s">
        <v>7</v>
      </c>
      <c r="E112" s="37" t="s">
        <v>8</v>
      </c>
    </row>
    <row r="113" spans="1:5" ht="16.5" x14ac:dyDescent="0.25">
      <c r="A113" s="44">
        <v>110</v>
      </c>
      <c r="B113" s="64">
        <v>11183005</v>
      </c>
      <c r="C113" s="41" t="s">
        <v>1086</v>
      </c>
      <c r="D113" s="37" t="s">
        <v>7</v>
      </c>
      <c r="E113" s="37" t="s">
        <v>8</v>
      </c>
    </row>
    <row r="114" spans="1:5" ht="16.5" x14ac:dyDescent="0.25">
      <c r="A114" s="44">
        <v>111</v>
      </c>
      <c r="B114" s="64">
        <v>11183148</v>
      </c>
      <c r="C114" s="41" t="s">
        <v>1087</v>
      </c>
      <c r="D114" s="37" t="s">
        <v>7</v>
      </c>
      <c r="E114" s="37" t="s">
        <v>8</v>
      </c>
    </row>
    <row r="115" spans="1:5" ht="16.5" x14ac:dyDescent="0.25">
      <c r="A115" s="44">
        <v>112</v>
      </c>
      <c r="B115" s="64">
        <v>11185619</v>
      </c>
      <c r="C115" s="41" t="s">
        <v>185</v>
      </c>
      <c r="D115" s="37" t="s">
        <v>7</v>
      </c>
      <c r="E115" s="37" t="s">
        <v>8</v>
      </c>
    </row>
    <row r="116" spans="1:5" ht="16.5" x14ac:dyDescent="0.25">
      <c r="A116" s="44">
        <v>113</v>
      </c>
      <c r="B116" s="64">
        <v>11182973</v>
      </c>
      <c r="C116" s="41" t="s">
        <v>1088</v>
      </c>
      <c r="D116" s="37" t="s">
        <v>7</v>
      </c>
      <c r="E116" s="37" t="s">
        <v>8</v>
      </c>
    </row>
    <row r="117" spans="1:5" ht="16.5" x14ac:dyDescent="0.25">
      <c r="A117" s="44">
        <v>114</v>
      </c>
      <c r="B117" s="64">
        <v>11181153</v>
      </c>
      <c r="C117" s="41" t="s">
        <v>1089</v>
      </c>
      <c r="D117" s="37" t="s">
        <v>7</v>
      </c>
      <c r="E117" s="37" t="s">
        <v>8</v>
      </c>
    </row>
    <row r="118" spans="1:5" ht="16.5" x14ac:dyDescent="0.25">
      <c r="A118" s="44">
        <v>115</v>
      </c>
      <c r="B118" s="64">
        <v>11184279</v>
      </c>
      <c r="C118" s="41" t="s">
        <v>1090</v>
      </c>
      <c r="D118" s="37" t="s">
        <v>7</v>
      </c>
      <c r="E118" s="37" t="s">
        <v>8</v>
      </c>
    </row>
    <row r="119" spans="1:5" ht="16.5" x14ac:dyDescent="0.25">
      <c r="A119" s="44">
        <v>116</v>
      </c>
      <c r="B119" s="64">
        <v>11183102</v>
      </c>
      <c r="C119" s="41" t="s">
        <v>1091</v>
      </c>
      <c r="D119" s="37" t="s">
        <v>7</v>
      </c>
      <c r="E119" s="37" t="s">
        <v>8</v>
      </c>
    </row>
    <row r="120" spans="1:5" ht="16.5" x14ac:dyDescent="0.25">
      <c r="A120" s="44">
        <v>117</v>
      </c>
      <c r="B120" s="64">
        <v>11186258</v>
      </c>
      <c r="C120" s="41" t="s">
        <v>1092</v>
      </c>
      <c r="D120" s="37" t="s">
        <v>7</v>
      </c>
      <c r="E120" s="37" t="s">
        <v>8</v>
      </c>
    </row>
    <row r="121" spans="1:5" ht="16.5" x14ac:dyDescent="0.25">
      <c r="A121" s="44">
        <v>118</v>
      </c>
      <c r="B121" s="64">
        <v>11185489</v>
      </c>
      <c r="C121" s="41" t="s">
        <v>1094</v>
      </c>
      <c r="D121" s="37" t="s">
        <v>7</v>
      </c>
      <c r="E121" s="37" t="s">
        <v>8</v>
      </c>
    </row>
    <row r="122" spans="1:5" ht="16.5" x14ac:dyDescent="0.25">
      <c r="A122" s="44">
        <v>119</v>
      </c>
      <c r="B122" s="64">
        <v>11186366</v>
      </c>
      <c r="C122" s="41" t="s">
        <v>1095</v>
      </c>
      <c r="D122" s="37" t="s">
        <v>7</v>
      </c>
      <c r="E122" s="37" t="s">
        <v>8</v>
      </c>
    </row>
    <row r="123" spans="1:5" ht="16.5" x14ac:dyDescent="0.25">
      <c r="A123" s="44">
        <v>120</v>
      </c>
      <c r="B123" s="64">
        <v>11182065</v>
      </c>
      <c r="C123" s="41" t="s">
        <v>1096</v>
      </c>
      <c r="D123" s="37" t="s">
        <v>7</v>
      </c>
      <c r="E123" s="37" t="s">
        <v>8</v>
      </c>
    </row>
    <row r="124" spans="1:5" ht="16.5" x14ac:dyDescent="0.25">
      <c r="A124" s="44">
        <v>121</v>
      </c>
      <c r="B124" s="64">
        <v>11184698</v>
      </c>
      <c r="C124" s="41" t="s">
        <v>1097</v>
      </c>
      <c r="D124" s="37" t="s">
        <v>7</v>
      </c>
      <c r="E124" s="37" t="s">
        <v>8</v>
      </c>
    </row>
    <row r="125" spans="1:5" ht="16.5" x14ac:dyDescent="0.25">
      <c r="A125" s="44">
        <v>122</v>
      </c>
      <c r="B125" s="64">
        <v>11182269</v>
      </c>
      <c r="C125" s="41" t="s">
        <v>1098</v>
      </c>
      <c r="D125" s="37" t="s">
        <v>7</v>
      </c>
      <c r="E125" s="37" t="s">
        <v>8</v>
      </c>
    </row>
    <row r="126" spans="1:5" ht="16.5" x14ac:dyDescent="0.25">
      <c r="A126" s="44">
        <v>123</v>
      </c>
      <c r="B126" s="64">
        <v>11184343</v>
      </c>
      <c r="C126" s="41" t="s">
        <v>1099</v>
      </c>
      <c r="D126" s="37" t="s">
        <v>7</v>
      </c>
      <c r="E126" s="37" t="s">
        <v>8</v>
      </c>
    </row>
    <row r="127" spans="1:5" ht="16.5" x14ac:dyDescent="0.25">
      <c r="A127" s="44">
        <v>124</v>
      </c>
      <c r="B127" s="64">
        <v>11182573</v>
      </c>
      <c r="C127" s="41" t="s">
        <v>1100</v>
      </c>
      <c r="D127" s="37" t="s">
        <v>7</v>
      </c>
      <c r="E127" s="37" t="s">
        <v>37</v>
      </c>
    </row>
    <row r="128" spans="1:5" ht="16.5" x14ac:dyDescent="0.25">
      <c r="A128" s="44">
        <v>125</v>
      </c>
      <c r="B128" s="64">
        <v>11180917</v>
      </c>
      <c r="C128" s="41" t="s">
        <v>1101</v>
      </c>
      <c r="D128" s="37" t="s">
        <v>7</v>
      </c>
      <c r="E128" s="37" t="s">
        <v>8</v>
      </c>
    </row>
    <row r="129" spans="1:5" ht="16.5" x14ac:dyDescent="0.25">
      <c r="A129" s="44">
        <v>126</v>
      </c>
      <c r="B129" s="64">
        <v>11181833</v>
      </c>
      <c r="C129" s="41" t="s">
        <v>1102</v>
      </c>
      <c r="D129" s="37" t="s">
        <v>7</v>
      </c>
      <c r="E129" s="37" t="s">
        <v>8</v>
      </c>
    </row>
    <row r="130" spans="1:5" ht="16.5" x14ac:dyDescent="0.25">
      <c r="A130" s="44">
        <v>127</v>
      </c>
      <c r="B130" s="64">
        <v>11180671</v>
      </c>
      <c r="C130" s="41" t="s">
        <v>1103</v>
      </c>
      <c r="D130" s="37" t="s">
        <v>7</v>
      </c>
      <c r="E130" s="37" t="s">
        <v>8</v>
      </c>
    </row>
    <row r="131" spans="1:5" ht="16.5" x14ac:dyDescent="0.25">
      <c r="A131" s="44">
        <v>128</v>
      </c>
      <c r="B131" s="64">
        <v>11181288</v>
      </c>
      <c r="C131" s="41" t="s">
        <v>356</v>
      </c>
      <c r="D131" s="37" t="s">
        <v>7</v>
      </c>
      <c r="E131" s="37" t="s">
        <v>8</v>
      </c>
    </row>
    <row r="132" spans="1:5" ht="16.5" x14ac:dyDescent="0.25">
      <c r="A132" s="44">
        <v>129</v>
      </c>
      <c r="B132" s="64">
        <v>11185255</v>
      </c>
      <c r="C132" s="41" t="s">
        <v>1104</v>
      </c>
      <c r="D132" s="37" t="s">
        <v>7</v>
      </c>
      <c r="E132" s="37" t="s">
        <v>8</v>
      </c>
    </row>
    <row r="133" spans="1:5" ht="16.5" x14ac:dyDescent="0.25">
      <c r="A133" s="44">
        <v>130</v>
      </c>
      <c r="B133" s="64">
        <v>11183291</v>
      </c>
      <c r="C133" s="41" t="s">
        <v>385</v>
      </c>
      <c r="D133" s="37" t="s">
        <v>7</v>
      </c>
      <c r="E133" s="37" t="s">
        <v>8</v>
      </c>
    </row>
    <row r="134" spans="1:5" ht="16.5" x14ac:dyDescent="0.25">
      <c r="A134" s="44">
        <v>131</v>
      </c>
      <c r="B134" s="64">
        <v>11184336</v>
      </c>
      <c r="C134" s="41" t="s">
        <v>1105</v>
      </c>
      <c r="D134" s="37" t="s">
        <v>7</v>
      </c>
      <c r="E134" s="37" t="s">
        <v>8</v>
      </c>
    </row>
    <row r="135" spans="1:5" ht="16.5" x14ac:dyDescent="0.25">
      <c r="A135" s="44">
        <v>132</v>
      </c>
      <c r="B135" s="64">
        <v>11185629</v>
      </c>
      <c r="C135" s="41" t="s">
        <v>1106</v>
      </c>
      <c r="D135" s="37" t="s">
        <v>7</v>
      </c>
      <c r="E135" s="37" t="s">
        <v>8</v>
      </c>
    </row>
    <row r="136" spans="1:5" ht="16.5" x14ac:dyDescent="0.25">
      <c r="A136" s="44">
        <v>133</v>
      </c>
      <c r="B136" s="64">
        <v>11184177</v>
      </c>
      <c r="C136" s="41" t="s">
        <v>1107</v>
      </c>
      <c r="D136" s="37" t="s">
        <v>7</v>
      </c>
      <c r="E136" s="37" t="s">
        <v>8</v>
      </c>
    </row>
    <row r="137" spans="1:5" ht="16.5" x14ac:dyDescent="0.25">
      <c r="A137" s="44">
        <v>134</v>
      </c>
      <c r="B137" s="64">
        <v>11186657</v>
      </c>
      <c r="C137" s="41" t="s">
        <v>1108</v>
      </c>
      <c r="D137" s="37" t="s">
        <v>7</v>
      </c>
      <c r="E137" s="37" t="s">
        <v>8</v>
      </c>
    </row>
    <row r="138" spans="1:5" ht="16.5" x14ac:dyDescent="0.25">
      <c r="A138" s="44">
        <v>135</v>
      </c>
      <c r="B138" s="64">
        <v>11186658</v>
      </c>
      <c r="C138" s="41" t="s">
        <v>1109</v>
      </c>
      <c r="D138" s="37" t="s">
        <v>7</v>
      </c>
      <c r="E138" s="37" t="s">
        <v>8</v>
      </c>
    </row>
    <row r="139" spans="1:5" ht="16.5" x14ac:dyDescent="0.25">
      <c r="A139" s="44">
        <v>136</v>
      </c>
      <c r="B139" s="64">
        <v>11186616</v>
      </c>
      <c r="C139" s="41" t="s">
        <v>1110</v>
      </c>
      <c r="D139" s="37" t="s">
        <v>7</v>
      </c>
      <c r="E139" s="37" t="s">
        <v>8</v>
      </c>
    </row>
    <row r="140" spans="1:5" ht="16.5" x14ac:dyDescent="0.25">
      <c r="A140" s="44">
        <v>137</v>
      </c>
      <c r="B140" s="64">
        <v>11183803</v>
      </c>
      <c r="C140" s="41" t="s">
        <v>1112</v>
      </c>
      <c r="D140" s="37" t="s">
        <v>7</v>
      </c>
      <c r="E140" s="37" t="s">
        <v>8</v>
      </c>
    </row>
    <row r="141" spans="1:5" ht="16.5" x14ac:dyDescent="0.25">
      <c r="A141" s="44">
        <v>138</v>
      </c>
      <c r="B141" s="64">
        <v>11185703</v>
      </c>
      <c r="C141" s="41" t="s">
        <v>426</v>
      </c>
      <c r="D141" s="37" t="s">
        <v>7</v>
      </c>
      <c r="E141" s="37" t="s">
        <v>8</v>
      </c>
    </row>
    <row r="142" spans="1:5" ht="16.5" x14ac:dyDescent="0.25">
      <c r="A142" s="44">
        <v>139</v>
      </c>
      <c r="B142" s="64">
        <v>11183680</v>
      </c>
      <c r="C142" s="41" t="s">
        <v>1113</v>
      </c>
      <c r="D142" s="37" t="s">
        <v>7</v>
      </c>
      <c r="E142" s="37" t="s">
        <v>8</v>
      </c>
    </row>
    <row r="143" spans="1:5" ht="16.5" x14ac:dyDescent="0.25">
      <c r="A143" s="44">
        <v>140</v>
      </c>
      <c r="B143" s="64">
        <v>11182597</v>
      </c>
      <c r="C143" s="41" t="s">
        <v>1114</v>
      </c>
      <c r="D143" s="37" t="s">
        <v>7</v>
      </c>
      <c r="E143" s="37" t="s">
        <v>8</v>
      </c>
    </row>
    <row r="144" spans="1:5" ht="16.5" x14ac:dyDescent="0.25">
      <c r="A144" s="44">
        <v>141</v>
      </c>
      <c r="B144" s="64">
        <v>11184802</v>
      </c>
      <c r="C144" s="41" t="s">
        <v>1071</v>
      </c>
      <c r="D144" s="37" t="s">
        <v>7</v>
      </c>
      <c r="E144" s="37" t="s">
        <v>8</v>
      </c>
    </row>
    <row r="145" spans="1:5" ht="16.5" x14ac:dyDescent="0.25">
      <c r="A145" s="44">
        <v>142</v>
      </c>
      <c r="B145" s="64">
        <v>11182502</v>
      </c>
      <c r="C145" s="41" t="s">
        <v>31</v>
      </c>
      <c r="D145" s="37" t="s">
        <v>7</v>
      </c>
      <c r="E145" s="37" t="s">
        <v>8</v>
      </c>
    </row>
    <row r="146" spans="1:5" ht="16.5" x14ac:dyDescent="0.25">
      <c r="A146" s="44">
        <v>143</v>
      </c>
      <c r="B146" s="64">
        <v>11183873</v>
      </c>
      <c r="C146" s="41" t="s">
        <v>1116</v>
      </c>
      <c r="D146" s="37" t="s">
        <v>7</v>
      </c>
      <c r="E146" s="37" t="s">
        <v>8</v>
      </c>
    </row>
    <row r="147" spans="1:5" ht="16.5" x14ac:dyDescent="0.25">
      <c r="A147" s="44">
        <v>144</v>
      </c>
      <c r="B147" s="64">
        <v>11184751</v>
      </c>
      <c r="C147" s="41" t="s">
        <v>1117</v>
      </c>
      <c r="D147" s="37" t="s">
        <v>7</v>
      </c>
      <c r="E147" s="37" t="s">
        <v>8</v>
      </c>
    </row>
    <row r="148" spans="1:5" ht="16.5" x14ac:dyDescent="0.25">
      <c r="A148" s="44">
        <v>145</v>
      </c>
      <c r="B148" s="64">
        <v>11180287</v>
      </c>
      <c r="C148" s="41" t="s">
        <v>1118</v>
      </c>
      <c r="D148" s="37" t="s">
        <v>7</v>
      </c>
      <c r="E148" s="37" t="s">
        <v>8</v>
      </c>
    </row>
    <row r="149" spans="1:5" ht="16.5" x14ac:dyDescent="0.25">
      <c r="A149" s="44">
        <v>146</v>
      </c>
      <c r="B149" s="64">
        <v>11183304</v>
      </c>
      <c r="C149" s="41" t="s">
        <v>1119</v>
      </c>
      <c r="D149" s="37" t="s">
        <v>7</v>
      </c>
      <c r="E149" s="37" t="s">
        <v>8</v>
      </c>
    </row>
    <row r="150" spans="1:5" ht="16.5" x14ac:dyDescent="0.25">
      <c r="A150" s="44">
        <v>147</v>
      </c>
      <c r="B150" s="64">
        <v>11183791</v>
      </c>
      <c r="C150" s="41" t="s">
        <v>1120</v>
      </c>
      <c r="D150" s="37" t="s">
        <v>7</v>
      </c>
      <c r="E150" s="37" t="s">
        <v>8</v>
      </c>
    </row>
    <row r="151" spans="1:5" ht="16.5" x14ac:dyDescent="0.25">
      <c r="A151" s="44">
        <v>148</v>
      </c>
      <c r="B151" s="64">
        <v>11185345</v>
      </c>
      <c r="C151" s="41" t="s">
        <v>595</v>
      </c>
      <c r="D151" s="37" t="s">
        <v>7</v>
      </c>
      <c r="E151" s="37" t="s">
        <v>8</v>
      </c>
    </row>
    <row r="152" spans="1:5" ht="16.5" x14ac:dyDescent="0.25">
      <c r="A152" s="44">
        <v>149</v>
      </c>
      <c r="B152" s="64">
        <v>11182164</v>
      </c>
      <c r="C152" s="41" t="s">
        <v>1121</v>
      </c>
      <c r="D152" s="37" t="s">
        <v>7</v>
      </c>
      <c r="E152" s="37" t="s">
        <v>8</v>
      </c>
    </row>
    <row r="153" spans="1:5" ht="16.5" x14ac:dyDescent="0.25">
      <c r="A153" s="44">
        <v>150</v>
      </c>
      <c r="B153" s="64">
        <v>11185173</v>
      </c>
      <c r="C153" s="41" t="s">
        <v>1122</v>
      </c>
      <c r="D153" s="37" t="s">
        <v>7</v>
      </c>
      <c r="E153" s="37" t="s">
        <v>37</v>
      </c>
    </row>
    <row r="154" spans="1:5" ht="16.5" x14ac:dyDescent="0.25">
      <c r="A154" s="44">
        <v>151</v>
      </c>
      <c r="B154" s="64">
        <v>11181579</v>
      </c>
      <c r="C154" s="41" t="s">
        <v>518</v>
      </c>
      <c r="D154" s="37" t="s">
        <v>7</v>
      </c>
      <c r="E154" s="37" t="s">
        <v>8</v>
      </c>
    </row>
    <row r="155" spans="1:5" ht="16.5" x14ac:dyDescent="0.25">
      <c r="A155" s="44">
        <v>152</v>
      </c>
      <c r="B155" s="64">
        <v>11185603</v>
      </c>
      <c r="C155" s="41" t="s">
        <v>1123</v>
      </c>
      <c r="D155" s="37" t="s">
        <v>7</v>
      </c>
      <c r="E155" s="37" t="s">
        <v>8</v>
      </c>
    </row>
    <row r="156" spans="1:5" ht="16.5" x14ac:dyDescent="0.25">
      <c r="A156" s="44">
        <v>153</v>
      </c>
      <c r="B156" s="64">
        <v>11181720</v>
      </c>
      <c r="C156" s="41" t="s">
        <v>1124</v>
      </c>
      <c r="D156" s="37" t="s">
        <v>7</v>
      </c>
      <c r="E156" s="37" t="s">
        <v>8</v>
      </c>
    </row>
    <row r="157" spans="1:5" ht="16.5" x14ac:dyDescent="0.25">
      <c r="A157" s="44">
        <v>154</v>
      </c>
      <c r="B157" s="64">
        <v>11181094</v>
      </c>
      <c r="C157" s="41" t="s">
        <v>1125</v>
      </c>
      <c r="D157" s="37" t="s">
        <v>7</v>
      </c>
      <c r="E157" s="37" t="s">
        <v>8</v>
      </c>
    </row>
    <row r="158" spans="1:5" ht="16.5" x14ac:dyDescent="0.25">
      <c r="A158" s="44">
        <v>155</v>
      </c>
      <c r="B158" s="64">
        <v>11183892</v>
      </c>
      <c r="C158" s="41" t="s">
        <v>1126</v>
      </c>
      <c r="D158" s="37" t="s">
        <v>7</v>
      </c>
      <c r="E158" s="37" t="s">
        <v>8</v>
      </c>
    </row>
    <row r="159" spans="1:5" ht="16.5" x14ac:dyDescent="0.25">
      <c r="A159" s="44">
        <v>156</v>
      </c>
      <c r="B159" s="64">
        <v>11184227</v>
      </c>
      <c r="C159" s="41" t="s">
        <v>1127</v>
      </c>
      <c r="D159" s="37" t="s">
        <v>7</v>
      </c>
      <c r="E159" s="37" t="s">
        <v>8</v>
      </c>
    </row>
    <row r="160" spans="1:5" ht="16.5" x14ac:dyDescent="0.25">
      <c r="A160" s="44">
        <v>157</v>
      </c>
      <c r="B160" s="64">
        <v>11184289</v>
      </c>
      <c r="C160" s="41" t="s">
        <v>1128</v>
      </c>
      <c r="D160" s="37" t="s">
        <v>7</v>
      </c>
      <c r="E160" s="37" t="s">
        <v>8</v>
      </c>
    </row>
    <row r="161" spans="1:5" ht="16.5" x14ac:dyDescent="0.25">
      <c r="A161" s="44">
        <v>158</v>
      </c>
      <c r="B161" s="64">
        <v>11182701</v>
      </c>
      <c r="C161" s="41" t="s">
        <v>1129</v>
      </c>
      <c r="D161" s="37" t="s">
        <v>7</v>
      </c>
      <c r="E161" s="37" t="s">
        <v>8</v>
      </c>
    </row>
    <row r="162" spans="1:5" ht="16.5" x14ac:dyDescent="0.25">
      <c r="A162" s="44">
        <v>159</v>
      </c>
      <c r="B162" s="64">
        <v>11184865</v>
      </c>
      <c r="C162" s="41" t="s">
        <v>1130</v>
      </c>
      <c r="D162" s="37" t="s">
        <v>7</v>
      </c>
      <c r="E162" s="37" t="s">
        <v>8</v>
      </c>
    </row>
    <row r="163" spans="1:5" ht="16.5" x14ac:dyDescent="0.25">
      <c r="A163" s="44">
        <v>160</v>
      </c>
      <c r="B163" s="64">
        <v>11182904</v>
      </c>
      <c r="C163" s="41" t="s">
        <v>1131</v>
      </c>
      <c r="D163" s="37" t="s">
        <v>7</v>
      </c>
      <c r="E163" s="37" t="s">
        <v>8</v>
      </c>
    </row>
    <row r="164" spans="1:5" ht="16.5" x14ac:dyDescent="0.25">
      <c r="A164" s="44">
        <v>161</v>
      </c>
      <c r="B164" s="64">
        <v>11184762</v>
      </c>
      <c r="C164" s="41" t="s">
        <v>1132</v>
      </c>
      <c r="D164" s="37" t="s">
        <v>7</v>
      </c>
      <c r="E164" s="37" t="s">
        <v>8</v>
      </c>
    </row>
    <row r="165" spans="1:5" ht="16.5" x14ac:dyDescent="0.25">
      <c r="A165" s="44">
        <v>162</v>
      </c>
      <c r="B165" s="64">
        <v>11183832</v>
      </c>
      <c r="C165" s="41" t="s">
        <v>1133</v>
      </c>
      <c r="D165" s="37" t="s">
        <v>7</v>
      </c>
      <c r="E165" s="37" t="s">
        <v>8</v>
      </c>
    </row>
    <row r="166" spans="1:5" ht="16.5" x14ac:dyDescent="0.25">
      <c r="A166" s="44">
        <v>163</v>
      </c>
      <c r="B166" s="64">
        <v>11184431</v>
      </c>
      <c r="C166" s="41" t="s">
        <v>1134</v>
      </c>
      <c r="D166" s="37" t="s">
        <v>7</v>
      </c>
      <c r="E166" s="37" t="s">
        <v>8</v>
      </c>
    </row>
    <row r="167" spans="1:5" ht="16.5" x14ac:dyDescent="0.25">
      <c r="A167" s="44">
        <v>164</v>
      </c>
      <c r="B167" s="64">
        <v>11185580</v>
      </c>
      <c r="C167" s="41" t="s">
        <v>1135</v>
      </c>
      <c r="D167" s="37" t="s">
        <v>7</v>
      </c>
      <c r="E167" s="37" t="s">
        <v>8</v>
      </c>
    </row>
    <row r="168" spans="1:5" ht="16.5" x14ac:dyDescent="0.25">
      <c r="A168" s="44">
        <v>165</v>
      </c>
      <c r="B168" s="64">
        <v>11185380</v>
      </c>
      <c r="C168" s="41" t="s">
        <v>1136</v>
      </c>
      <c r="D168" s="37" t="s">
        <v>7</v>
      </c>
      <c r="E168" s="37" t="s">
        <v>8</v>
      </c>
    </row>
    <row r="169" spans="1:5" ht="16.5" x14ac:dyDescent="0.25">
      <c r="A169" s="44">
        <v>166</v>
      </c>
      <c r="B169" s="64">
        <v>11184877</v>
      </c>
      <c r="C169" s="41" t="s">
        <v>1137</v>
      </c>
      <c r="D169" s="37" t="s">
        <v>7</v>
      </c>
      <c r="E169" s="37" t="s">
        <v>8</v>
      </c>
    </row>
    <row r="170" spans="1:5" ht="16.5" x14ac:dyDescent="0.25">
      <c r="A170" s="44">
        <v>167</v>
      </c>
      <c r="B170" s="64">
        <v>11182136</v>
      </c>
      <c r="C170" s="41" t="s">
        <v>1138</v>
      </c>
      <c r="D170" s="37" t="s">
        <v>7</v>
      </c>
      <c r="E170" s="37" t="s">
        <v>8</v>
      </c>
    </row>
    <row r="171" spans="1:5" ht="16.5" x14ac:dyDescent="0.25">
      <c r="A171" s="44">
        <v>168</v>
      </c>
      <c r="B171" s="64">
        <v>11181421</v>
      </c>
      <c r="C171" s="41" t="s">
        <v>445</v>
      </c>
      <c r="D171" s="37" t="s">
        <v>7</v>
      </c>
      <c r="E171" s="37" t="s">
        <v>8</v>
      </c>
    </row>
    <row r="172" spans="1:5" ht="16.5" x14ac:dyDescent="0.25">
      <c r="A172" s="44">
        <v>169</v>
      </c>
      <c r="B172" s="64">
        <v>11183979</v>
      </c>
      <c r="C172" s="41" t="s">
        <v>1139</v>
      </c>
      <c r="D172" s="37" t="s">
        <v>7</v>
      </c>
      <c r="E172" s="37" t="s">
        <v>8</v>
      </c>
    </row>
    <row r="173" spans="1:5" ht="16.5" x14ac:dyDescent="0.25">
      <c r="A173" s="44">
        <v>170</v>
      </c>
      <c r="B173" s="64">
        <v>11180959</v>
      </c>
      <c r="C173" s="41" t="s">
        <v>1140</v>
      </c>
      <c r="D173" s="37" t="s">
        <v>7</v>
      </c>
      <c r="E173" s="37" t="s">
        <v>8</v>
      </c>
    </row>
    <row r="174" spans="1:5" ht="16.5" x14ac:dyDescent="0.25">
      <c r="A174" s="44">
        <v>171</v>
      </c>
      <c r="B174" s="64">
        <v>11182086</v>
      </c>
      <c r="C174" s="41" t="s">
        <v>1141</v>
      </c>
      <c r="D174" s="37" t="s">
        <v>7</v>
      </c>
      <c r="E174" s="37" t="s">
        <v>8</v>
      </c>
    </row>
    <row r="175" spans="1:5" ht="16.5" x14ac:dyDescent="0.25">
      <c r="A175" s="44">
        <v>172</v>
      </c>
      <c r="B175" s="64">
        <v>11184113</v>
      </c>
      <c r="C175" s="41" t="s">
        <v>1142</v>
      </c>
      <c r="D175" s="37" t="s">
        <v>7</v>
      </c>
      <c r="E175" s="37" t="s">
        <v>8</v>
      </c>
    </row>
    <row r="176" spans="1:5" ht="16.5" x14ac:dyDescent="0.25">
      <c r="A176" s="44">
        <v>173</v>
      </c>
      <c r="B176" s="64">
        <v>11181454</v>
      </c>
      <c r="C176" s="41" t="s">
        <v>1143</v>
      </c>
      <c r="D176" s="37" t="s">
        <v>7</v>
      </c>
      <c r="E176" s="37" t="s">
        <v>8</v>
      </c>
    </row>
    <row r="177" spans="1:5" ht="16.5" x14ac:dyDescent="0.25">
      <c r="A177" s="44">
        <v>174</v>
      </c>
      <c r="B177" s="64">
        <v>11180483</v>
      </c>
      <c r="C177" s="41" t="s">
        <v>1144</v>
      </c>
      <c r="D177" s="37" t="s">
        <v>7</v>
      </c>
      <c r="E177" s="37" t="s">
        <v>8</v>
      </c>
    </row>
    <row r="178" spans="1:5" ht="16.5" x14ac:dyDescent="0.25">
      <c r="A178" s="44">
        <v>175</v>
      </c>
      <c r="B178" s="64">
        <v>11184186</v>
      </c>
      <c r="C178" s="41" t="s">
        <v>1145</v>
      </c>
      <c r="D178" s="37" t="s">
        <v>7</v>
      </c>
      <c r="E178" s="37" t="s">
        <v>8</v>
      </c>
    </row>
    <row r="179" spans="1:5" ht="16.5" x14ac:dyDescent="0.25">
      <c r="A179" s="44">
        <v>176</v>
      </c>
      <c r="B179" s="64">
        <v>11181627</v>
      </c>
      <c r="C179" s="41" t="s">
        <v>1146</v>
      </c>
      <c r="D179" s="37" t="s">
        <v>7</v>
      </c>
      <c r="E179" s="37" t="s">
        <v>8</v>
      </c>
    </row>
    <row r="180" spans="1:5" ht="16.5" x14ac:dyDescent="0.25">
      <c r="A180" s="44">
        <v>177</v>
      </c>
      <c r="B180" s="64">
        <v>11184083</v>
      </c>
      <c r="C180" s="41" t="s">
        <v>1147</v>
      </c>
      <c r="D180" s="37" t="s">
        <v>7</v>
      </c>
      <c r="E180" s="37" t="s">
        <v>8</v>
      </c>
    </row>
    <row r="181" spans="1:5" ht="16.5" x14ac:dyDescent="0.25">
      <c r="A181" s="44">
        <v>178</v>
      </c>
      <c r="B181" s="64">
        <v>11185547</v>
      </c>
      <c r="C181" s="41" t="s">
        <v>1148</v>
      </c>
      <c r="D181" s="37" t="s">
        <v>7</v>
      </c>
      <c r="E181" s="37" t="s">
        <v>8</v>
      </c>
    </row>
    <row r="182" spans="1:5" ht="16.5" x14ac:dyDescent="0.25">
      <c r="A182" s="44">
        <v>179</v>
      </c>
      <c r="B182" s="64">
        <v>11184538</v>
      </c>
      <c r="C182" s="41" t="s">
        <v>1150</v>
      </c>
      <c r="D182" s="37" t="s">
        <v>7</v>
      </c>
      <c r="E182" s="37" t="s">
        <v>8</v>
      </c>
    </row>
    <row r="183" spans="1:5" ht="16.5" x14ac:dyDescent="0.25">
      <c r="A183" s="44">
        <v>180</v>
      </c>
      <c r="B183" s="64">
        <v>11185351</v>
      </c>
      <c r="C183" s="41" t="s">
        <v>1151</v>
      </c>
      <c r="D183" s="37" t="s">
        <v>7</v>
      </c>
      <c r="E183" s="37" t="s">
        <v>8</v>
      </c>
    </row>
    <row r="184" spans="1:5" ht="16.5" x14ac:dyDescent="0.25">
      <c r="A184" s="44">
        <v>181</v>
      </c>
      <c r="B184" s="64">
        <v>11186328</v>
      </c>
      <c r="C184" s="41" t="s">
        <v>1152</v>
      </c>
      <c r="D184" s="37" t="s">
        <v>7</v>
      </c>
      <c r="E184" s="37" t="s">
        <v>8</v>
      </c>
    </row>
    <row r="185" spans="1:5" ht="16.5" x14ac:dyDescent="0.25">
      <c r="A185" s="44">
        <v>182</v>
      </c>
      <c r="B185" s="64">
        <v>11182030</v>
      </c>
      <c r="C185" s="41" t="s">
        <v>1153</v>
      </c>
      <c r="D185" s="37" t="s">
        <v>7</v>
      </c>
      <c r="E185" s="37" t="s">
        <v>8</v>
      </c>
    </row>
    <row r="186" spans="1:5" ht="16.5" x14ac:dyDescent="0.25">
      <c r="A186" s="44">
        <v>183</v>
      </c>
      <c r="B186" s="64">
        <v>11184222</v>
      </c>
      <c r="C186" s="41" t="s">
        <v>495</v>
      </c>
      <c r="D186" s="37" t="s">
        <v>7</v>
      </c>
      <c r="E186" s="37" t="s">
        <v>8</v>
      </c>
    </row>
    <row r="187" spans="1:5" ht="16.5" x14ac:dyDescent="0.25">
      <c r="A187" s="44">
        <v>184</v>
      </c>
      <c r="B187" s="64">
        <v>11181011</v>
      </c>
      <c r="C187" s="41" t="s">
        <v>189</v>
      </c>
      <c r="D187" s="37" t="s">
        <v>7</v>
      </c>
      <c r="E187" s="37" t="s">
        <v>8</v>
      </c>
    </row>
    <row r="188" spans="1:5" ht="16.5" x14ac:dyDescent="0.25">
      <c r="A188" s="44">
        <v>185</v>
      </c>
      <c r="B188" s="64">
        <v>11182568</v>
      </c>
      <c r="C188" s="41" t="s">
        <v>1154</v>
      </c>
      <c r="D188" s="37" t="s">
        <v>7</v>
      </c>
      <c r="E188" s="37" t="s">
        <v>8</v>
      </c>
    </row>
    <row r="189" spans="1:5" ht="16.5" x14ac:dyDescent="0.25">
      <c r="A189" s="44">
        <v>186</v>
      </c>
      <c r="B189" s="64">
        <v>11181576</v>
      </c>
      <c r="C189" s="41" t="s">
        <v>1155</v>
      </c>
      <c r="D189" s="37" t="s">
        <v>7</v>
      </c>
      <c r="E189" s="37" t="s">
        <v>8</v>
      </c>
    </row>
    <row r="190" spans="1:5" ht="16.5" x14ac:dyDescent="0.25">
      <c r="A190" s="44">
        <v>187</v>
      </c>
      <c r="B190" s="64">
        <v>11180750</v>
      </c>
      <c r="C190" s="41" t="s">
        <v>1156</v>
      </c>
      <c r="D190" s="37" t="s">
        <v>7</v>
      </c>
      <c r="E190" s="37" t="s">
        <v>8</v>
      </c>
    </row>
    <row r="191" spans="1:5" ht="16.5" x14ac:dyDescent="0.25">
      <c r="A191" s="44">
        <v>188</v>
      </c>
      <c r="B191" s="64">
        <v>11184269</v>
      </c>
      <c r="C191" s="41" t="s">
        <v>1157</v>
      </c>
      <c r="D191" s="37" t="s">
        <v>7</v>
      </c>
      <c r="E191" s="37" t="s">
        <v>8</v>
      </c>
    </row>
    <row r="192" spans="1:5" ht="16.5" x14ac:dyDescent="0.25">
      <c r="A192" s="44">
        <v>189</v>
      </c>
      <c r="B192" s="64">
        <v>11184732</v>
      </c>
      <c r="C192" s="41" t="s">
        <v>1158</v>
      </c>
      <c r="D192" s="37" t="s">
        <v>7</v>
      </c>
      <c r="E192" s="37" t="s">
        <v>8</v>
      </c>
    </row>
    <row r="193" spans="1:5" ht="16.5" x14ac:dyDescent="0.25">
      <c r="A193" s="44">
        <v>190</v>
      </c>
      <c r="B193" s="64">
        <v>11183959</v>
      </c>
      <c r="C193" s="41" t="s">
        <v>1159</v>
      </c>
      <c r="D193" s="37" t="s">
        <v>7</v>
      </c>
      <c r="E193" s="37" t="s">
        <v>8</v>
      </c>
    </row>
    <row r="194" spans="1:5" ht="16.5" x14ac:dyDescent="0.25">
      <c r="A194" s="44">
        <v>191</v>
      </c>
      <c r="B194" s="64">
        <v>11183043</v>
      </c>
      <c r="C194" s="41" t="s">
        <v>1160</v>
      </c>
      <c r="D194" s="37" t="s">
        <v>7</v>
      </c>
      <c r="E194" s="37" t="s">
        <v>8</v>
      </c>
    </row>
    <row r="195" spans="1:5" ht="16.5" x14ac:dyDescent="0.25">
      <c r="A195" s="44">
        <v>192</v>
      </c>
      <c r="B195" s="64">
        <v>11184556</v>
      </c>
      <c r="C195" s="41" t="s">
        <v>429</v>
      </c>
      <c r="D195" s="37" t="s">
        <v>7</v>
      </c>
      <c r="E195" s="37" t="s">
        <v>8</v>
      </c>
    </row>
    <row r="196" spans="1:5" ht="16.5" x14ac:dyDescent="0.25">
      <c r="A196" s="44">
        <v>193</v>
      </c>
      <c r="B196" s="64">
        <v>11184611</v>
      </c>
      <c r="C196" s="41" t="s">
        <v>1162</v>
      </c>
      <c r="D196" s="37" t="s">
        <v>7</v>
      </c>
      <c r="E196" s="37" t="s">
        <v>8</v>
      </c>
    </row>
    <row r="197" spans="1:5" ht="16.5" x14ac:dyDescent="0.25">
      <c r="A197" s="44">
        <v>194</v>
      </c>
      <c r="B197" s="64">
        <v>11184502</v>
      </c>
      <c r="C197" s="41" t="s">
        <v>1163</v>
      </c>
      <c r="D197" s="37" t="s">
        <v>7</v>
      </c>
      <c r="E197" s="37" t="s">
        <v>8</v>
      </c>
    </row>
    <row r="198" spans="1:5" ht="16.5" x14ac:dyDescent="0.25">
      <c r="A198" s="44">
        <v>195</v>
      </c>
      <c r="B198" s="64">
        <v>11183450</v>
      </c>
      <c r="C198" s="41" t="s">
        <v>1164</v>
      </c>
      <c r="D198" s="37" t="s">
        <v>7</v>
      </c>
      <c r="E198" s="37" t="s">
        <v>8</v>
      </c>
    </row>
    <row r="199" spans="1:5" ht="16.5" x14ac:dyDescent="0.25">
      <c r="A199" s="44">
        <v>196</v>
      </c>
      <c r="B199" s="64">
        <v>11181614</v>
      </c>
      <c r="C199" s="41" t="s">
        <v>1165</v>
      </c>
      <c r="D199" s="37" t="s">
        <v>7</v>
      </c>
      <c r="E199" s="37" t="s">
        <v>8</v>
      </c>
    </row>
    <row r="200" spans="1:5" ht="16.5" x14ac:dyDescent="0.25">
      <c r="A200" s="44">
        <v>197</v>
      </c>
      <c r="B200" s="64">
        <v>11180485</v>
      </c>
      <c r="C200" s="41" t="s">
        <v>1166</v>
      </c>
      <c r="D200" s="37" t="s">
        <v>7</v>
      </c>
      <c r="E200" s="37" t="s">
        <v>8</v>
      </c>
    </row>
    <row r="201" spans="1:5" ht="16.5" x14ac:dyDescent="0.25">
      <c r="A201" s="44">
        <v>198</v>
      </c>
      <c r="B201" s="64">
        <v>11182871</v>
      </c>
      <c r="C201" s="41" t="s">
        <v>1167</v>
      </c>
      <c r="D201" s="37" t="s">
        <v>7</v>
      </c>
      <c r="E201" s="37" t="s">
        <v>8</v>
      </c>
    </row>
    <row r="202" spans="1:5" ht="16.5" x14ac:dyDescent="0.25">
      <c r="A202" s="44">
        <v>199</v>
      </c>
      <c r="B202" s="64">
        <v>11180276</v>
      </c>
      <c r="C202" s="41" t="s">
        <v>1168</v>
      </c>
      <c r="D202" s="37" t="s">
        <v>7</v>
      </c>
      <c r="E202" s="37" t="s">
        <v>8</v>
      </c>
    </row>
    <row r="203" spans="1:5" ht="16.5" x14ac:dyDescent="0.25">
      <c r="A203" s="44">
        <v>200</v>
      </c>
      <c r="B203" s="64">
        <v>11182640</v>
      </c>
      <c r="C203" s="41" t="s">
        <v>1169</v>
      </c>
      <c r="D203" s="37" t="s">
        <v>7</v>
      </c>
      <c r="E203" s="37" t="s">
        <v>8</v>
      </c>
    </row>
    <row r="204" spans="1:5" ht="16.5" x14ac:dyDescent="0.25">
      <c r="A204" s="44">
        <v>201</v>
      </c>
      <c r="B204" s="64">
        <v>11184282</v>
      </c>
      <c r="C204" s="41" t="s">
        <v>1170</v>
      </c>
      <c r="D204" s="37" t="s">
        <v>7</v>
      </c>
      <c r="E204" s="37" t="s">
        <v>8</v>
      </c>
    </row>
    <row r="205" spans="1:5" ht="16.5" x14ac:dyDescent="0.25">
      <c r="A205" s="44">
        <v>202</v>
      </c>
      <c r="B205" s="64">
        <v>11182067</v>
      </c>
      <c r="C205" s="41" t="s">
        <v>448</v>
      </c>
      <c r="D205" s="37" t="s">
        <v>7</v>
      </c>
      <c r="E205" s="37" t="s">
        <v>8</v>
      </c>
    </row>
    <row r="206" spans="1:5" ht="16.5" x14ac:dyDescent="0.25">
      <c r="A206" s="44">
        <v>203</v>
      </c>
      <c r="B206" s="64">
        <v>11180162</v>
      </c>
      <c r="C206" s="41" t="s">
        <v>1172</v>
      </c>
      <c r="D206" s="37" t="s">
        <v>7</v>
      </c>
      <c r="E206" s="37" t="s">
        <v>8</v>
      </c>
    </row>
    <row r="207" spans="1:5" ht="16.5" x14ac:dyDescent="0.25">
      <c r="A207" s="44">
        <v>204</v>
      </c>
      <c r="B207" s="64">
        <v>11182961</v>
      </c>
      <c r="C207" s="41" t="s">
        <v>1173</v>
      </c>
      <c r="D207" s="37" t="s">
        <v>7</v>
      </c>
      <c r="E207" s="37" t="s">
        <v>8</v>
      </c>
    </row>
    <row r="208" spans="1:5" ht="16.5" x14ac:dyDescent="0.25">
      <c r="A208" s="44">
        <v>205</v>
      </c>
      <c r="B208" s="64">
        <v>11184498</v>
      </c>
      <c r="C208" s="41" t="s">
        <v>1174</v>
      </c>
      <c r="D208" s="37" t="s">
        <v>7</v>
      </c>
      <c r="E208" s="37" t="s">
        <v>8</v>
      </c>
    </row>
    <row r="209" spans="1:5" ht="16.5" x14ac:dyDescent="0.25">
      <c r="A209" s="44">
        <v>206</v>
      </c>
      <c r="B209" s="64">
        <v>11180302</v>
      </c>
      <c r="C209" s="41" t="s">
        <v>434</v>
      </c>
      <c r="D209" s="37" t="s">
        <v>7</v>
      </c>
      <c r="E209" s="37" t="s">
        <v>8</v>
      </c>
    </row>
    <row r="210" spans="1:5" ht="16.5" x14ac:dyDescent="0.25">
      <c r="A210" s="44">
        <v>207</v>
      </c>
      <c r="B210" s="64">
        <v>11181674</v>
      </c>
      <c r="C210" s="41" t="s">
        <v>1076</v>
      </c>
      <c r="D210" s="37" t="s">
        <v>7</v>
      </c>
      <c r="E210" s="37" t="s">
        <v>8</v>
      </c>
    </row>
    <row r="211" spans="1:5" ht="16.5" x14ac:dyDescent="0.25">
      <c r="A211" s="44">
        <v>208</v>
      </c>
      <c r="B211" s="64">
        <v>11181372</v>
      </c>
      <c r="C211" s="41" t="s">
        <v>1176</v>
      </c>
      <c r="D211" s="37" t="s">
        <v>7</v>
      </c>
      <c r="E211" s="37" t="s">
        <v>8</v>
      </c>
    </row>
    <row r="212" spans="1:5" ht="16.5" x14ac:dyDescent="0.25">
      <c r="A212" s="44">
        <v>209</v>
      </c>
      <c r="B212" s="64">
        <v>11185426</v>
      </c>
      <c r="C212" s="41" t="s">
        <v>1177</v>
      </c>
      <c r="D212" s="37" t="s">
        <v>7</v>
      </c>
      <c r="E212" s="37" t="s">
        <v>8</v>
      </c>
    </row>
    <row r="213" spans="1:5" ht="16.5" x14ac:dyDescent="0.25">
      <c r="A213" s="44">
        <v>210</v>
      </c>
      <c r="B213" s="64">
        <v>11180060</v>
      </c>
      <c r="C213" s="41" t="s">
        <v>1178</v>
      </c>
      <c r="D213" s="37" t="s">
        <v>7</v>
      </c>
      <c r="E213" s="37" t="s">
        <v>8</v>
      </c>
    </row>
    <row r="214" spans="1:5" ht="16.5" x14ac:dyDescent="0.25">
      <c r="A214" s="44">
        <v>211</v>
      </c>
      <c r="B214" s="64">
        <v>11180326</v>
      </c>
      <c r="C214" s="41" t="s">
        <v>1179</v>
      </c>
      <c r="D214" s="37" t="s">
        <v>7</v>
      </c>
      <c r="E214" s="37" t="s">
        <v>8</v>
      </c>
    </row>
    <row r="215" spans="1:5" ht="16.5" x14ac:dyDescent="0.25">
      <c r="A215" s="44">
        <v>212</v>
      </c>
      <c r="B215" s="64">
        <v>11181798</v>
      </c>
      <c r="C215" s="41" t="s">
        <v>1180</v>
      </c>
      <c r="D215" s="37" t="s">
        <v>7</v>
      </c>
      <c r="E215" s="37" t="s">
        <v>8</v>
      </c>
    </row>
    <row r="216" spans="1:5" ht="16.5" x14ac:dyDescent="0.25">
      <c r="A216" s="44">
        <v>213</v>
      </c>
      <c r="B216" s="64">
        <v>11185421</v>
      </c>
      <c r="C216" s="41" t="s">
        <v>1181</v>
      </c>
      <c r="D216" s="37" t="s">
        <v>7</v>
      </c>
      <c r="E216" s="37" t="s">
        <v>8</v>
      </c>
    </row>
    <row r="217" spans="1:5" ht="16.5" x14ac:dyDescent="0.25">
      <c r="A217" s="44">
        <v>214</v>
      </c>
      <c r="B217" s="64">
        <v>11182903</v>
      </c>
      <c r="C217" s="41" t="s">
        <v>1182</v>
      </c>
      <c r="D217" s="37" t="s">
        <v>7</v>
      </c>
      <c r="E217" s="37" t="s">
        <v>8</v>
      </c>
    </row>
    <row r="218" spans="1:5" ht="16.5" x14ac:dyDescent="0.25">
      <c r="A218" s="44">
        <v>215</v>
      </c>
      <c r="B218" s="64">
        <v>11185600</v>
      </c>
      <c r="C218" s="41" t="s">
        <v>1183</v>
      </c>
      <c r="D218" s="37" t="s">
        <v>7</v>
      </c>
      <c r="E218" s="37" t="s">
        <v>8</v>
      </c>
    </row>
    <row r="219" spans="1:5" ht="16.5" x14ac:dyDescent="0.25">
      <c r="A219" s="44">
        <v>216</v>
      </c>
      <c r="B219" s="64">
        <v>11184008</v>
      </c>
      <c r="C219" s="41" t="s">
        <v>1184</v>
      </c>
      <c r="D219" s="37" t="s">
        <v>7</v>
      </c>
      <c r="E219" s="37" t="s">
        <v>37</v>
      </c>
    </row>
    <row r="220" spans="1:5" ht="16.5" x14ac:dyDescent="0.25">
      <c r="A220" s="44">
        <v>217</v>
      </c>
      <c r="B220" s="64">
        <v>11180038</v>
      </c>
      <c r="C220" s="41" t="s">
        <v>1185</v>
      </c>
      <c r="D220" s="37" t="s">
        <v>7</v>
      </c>
      <c r="E220" s="37" t="s">
        <v>8</v>
      </c>
    </row>
    <row r="221" spans="1:5" ht="16.5" x14ac:dyDescent="0.25">
      <c r="A221" s="44">
        <v>218</v>
      </c>
      <c r="B221" s="64">
        <v>11181093</v>
      </c>
      <c r="C221" s="41" t="s">
        <v>1186</v>
      </c>
      <c r="D221" s="37" t="s">
        <v>7</v>
      </c>
      <c r="E221" s="37" t="s">
        <v>8</v>
      </c>
    </row>
    <row r="222" spans="1:5" ht="16.5" x14ac:dyDescent="0.25">
      <c r="A222" s="44">
        <v>219</v>
      </c>
      <c r="B222" s="64">
        <v>11185404</v>
      </c>
      <c r="C222" s="41" t="s">
        <v>1187</v>
      </c>
      <c r="D222" s="37" t="s">
        <v>7</v>
      </c>
      <c r="E222" s="37" t="s">
        <v>8</v>
      </c>
    </row>
    <row r="223" spans="1:5" ht="16.5" x14ac:dyDescent="0.25">
      <c r="A223" s="44">
        <v>220</v>
      </c>
      <c r="B223" s="64">
        <v>11180748</v>
      </c>
      <c r="C223" s="41" t="s">
        <v>1188</v>
      </c>
      <c r="D223" s="37" t="s">
        <v>7</v>
      </c>
      <c r="E223" s="37" t="s">
        <v>8</v>
      </c>
    </row>
    <row r="224" spans="1:5" ht="16.5" x14ac:dyDescent="0.25">
      <c r="A224" s="44">
        <v>221</v>
      </c>
      <c r="B224" s="64">
        <v>11180713</v>
      </c>
      <c r="C224" s="41" t="s">
        <v>996</v>
      </c>
      <c r="D224" s="37" t="s">
        <v>7</v>
      </c>
      <c r="E224" s="37" t="s">
        <v>8</v>
      </c>
    </row>
    <row r="225" spans="1:5" ht="16.5" x14ac:dyDescent="0.25">
      <c r="A225" s="44">
        <v>222</v>
      </c>
      <c r="B225" s="64">
        <v>11185271</v>
      </c>
      <c r="C225" s="41" t="s">
        <v>1189</v>
      </c>
      <c r="D225" s="37" t="s">
        <v>7</v>
      </c>
      <c r="E225" s="37" t="s">
        <v>8</v>
      </c>
    </row>
    <row r="226" spans="1:5" ht="16.5" x14ac:dyDescent="0.25">
      <c r="A226" s="44">
        <v>223</v>
      </c>
      <c r="B226" s="64">
        <v>11182359</v>
      </c>
      <c r="C226" s="41" t="s">
        <v>772</v>
      </c>
      <c r="D226" s="37" t="s">
        <v>7</v>
      </c>
      <c r="E226" s="37" t="s">
        <v>8</v>
      </c>
    </row>
    <row r="227" spans="1:5" ht="16.5" x14ac:dyDescent="0.25">
      <c r="A227" s="44">
        <v>224</v>
      </c>
      <c r="B227" s="64">
        <v>11181820</v>
      </c>
      <c r="C227" s="41" t="s">
        <v>1190</v>
      </c>
      <c r="D227" s="37" t="s">
        <v>7</v>
      </c>
      <c r="E227" s="37" t="s">
        <v>8</v>
      </c>
    </row>
    <row r="228" spans="1:5" ht="16.5" x14ac:dyDescent="0.25">
      <c r="A228" s="44">
        <v>225</v>
      </c>
      <c r="B228" s="64">
        <v>11180244</v>
      </c>
      <c r="C228" s="41" t="s">
        <v>604</v>
      </c>
      <c r="D228" s="37" t="s">
        <v>7</v>
      </c>
      <c r="E228" s="37" t="s">
        <v>8</v>
      </c>
    </row>
    <row r="229" spans="1:5" ht="16.5" x14ac:dyDescent="0.25">
      <c r="A229" s="44">
        <v>226</v>
      </c>
      <c r="B229" s="64">
        <v>11181733</v>
      </c>
      <c r="C229" s="41" t="s">
        <v>1191</v>
      </c>
      <c r="D229" s="37" t="s">
        <v>7</v>
      </c>
      <c r="E229" s="37" t="s">
        <v>8</v>
      </c>
    </row>
    <row r="230" spans="1:5" ht="16.5" x14ac:dyDescent="0.25">
      <c r="A230" s="44">
        <v>227</v>
      </c>
      <c r="B230" s="64">
        <v>11183333</v>
      </c>
      <c r="C230" s="41" t="s">
        <v>587</v>
      </c>
      <c r="D230" s="37" t="s">
        <v>7</v>
      </c>
      <c r="E230" s="37" t="s">
        <v>8</v>
      </c>
    </row>
    <row r="231" spans="1:5" ht="16.5" x14ac:dyDescent="0.25">
      <c r="A231" s="44">
        <v>228</v>
      </c>
      <c r="B231" s="64">
        <v>11181200</v>
      </c>
      <c r="C231" s="41" t="s">
        <v>428</v>
      </c>
      <c r="D231" s="37" t="s">
        <v>7</v>
      </c>
      <c r="E231" s="37" t="s">
        <v>8</v>
      </c>
    </row>
    <row r="232" spans="1:5" ht="16.5" x14ac:dyDescent="0.25">
      <c r="A232" s="44">
        <v>229</v>
      </c>
      <c r="B232" s="64">
        <v>11184151</v>
      </c>
      <c r="C232" s="41" t="s">
        <v>1192</v>
      </c>
      <c r="D232" s="37" t="s">
        <v>7</v>
      </c>
      <c r="E232" s="37" t="s">
        <v>8</v>
      </c>
    </row>
    <row r="233" spans="1:5" ht="16.5" x14ac:dyDescent="0.25">
      <c r="A233" s="44">
        <v>230</v>
      </c>
      <c r="B233" s="64">
        <v>11185163</v>
      </c>
      <c r="C233" s="41" t="s">
        <v>1193</v>
      </c>
      <c r="D233" s="37" t="s">
        <v>7</v>
      </c>
      <c r="E233" s="37" t="s">
        <v>8</v>
      </c>
    </row>
    <row r="234" spans="1:5" ht="16.5" x14ac:dyDescent="0.25">
      <c r="A234" s="44">
        <v>231</v>
      </c>
      <c r="B234" s="64">
        <v>11180435</v>
      </c>
      <c r="C234" s="41" t="s">
        <v>1194</v>
      </c>
      <c r="D234" s="37" t="s">
        <v>7</v>
      </c>
      <c r="E234" s="37" t="s">
        <v>8</v>
      </c>
    </row>
    <row r="235" spans="1:5" ht="16.5" x14ac:dyDescent="0.25">
      <c r="A235" s="44">
        <v>232</v>
      </c>
      <c r="B235" s="64">
        <v>11186620</v>
      </c>
      <c r="C235" s="41" t="s">
        <v>1195</v>
      </c>
      <c r="D235" s="37" t="s">
        <v>7</v>
      </c>
      <c r="E235" s="37" t="s">
        <v>8</v>
      </c>
    </row>
    <row r="236" spans="1:5" ht="16.5" x14ac:dyDescent="0.25">
      <c r="A236" s="44">
        <v>233</v>
      </c>
      <c r="B236" s="64">
        <v>11183726</v>
      </c>
      <c r="C236" s="41" t="s">
        <v>1196</v>
      </c>
      <c r="D236" s="37" t="s">
        <v>7</v>
      </c>
      <c r="E236" s="37" t="s">
        <v>8</v>
      </c>
    </row>
    <row r="237" spans="1:5" ht="16.5" x14ac:dyDescent="0.25">
      <c r="A237" s="44">
        <v>234</v>
      </c>
      <c r="B237" s="64">
        <v>11181532</v>
      </c>
      <c r="C237" s="41" t="s">
        <v>1197</v>
      </c>
      <c r="D237" s="37" t="s">
        <v>7</v>
      </c>
      <c r="E237" s="37" t="s">
        <v>37</v>
      </c>
    </row>
    <row r="238" spans="1:5" ht="16.5" x14ac:dyDescent="0.25">
      <c r="A238" s="44">
        <v>235</v>
      </c>
      <c r="B238" s="64">
        <v>11183048</v>
      </c>
      <c r="C238" s="41" t="s">
        <v>550</v>
      </c>
      <c r="D238" s="37" t="s">
        <v>7</v>
      </c>
      <c r="E238" s="37" t="s">
        <v>8</v>
      </c>
    </row>
    <row r="239" spans="1:5" ht="16.5" x14ac:dyDescent="0.25">
      <c r="A239" s="44">
        <v>236</v>
      </c>
      <c r="B239" s="64">
        <v>11182068</v>
      </c>
      <c r="C239" s="41" t="s">
        <v>448</v>
      </c>
      <c r="D239" s="37" t="s">
        <v>7</v>
      </c>
      <c r="E239" s="37" t="s">
        <v>8</v>
      </c>
    </row>
    <row r="240" spans="1:5" ht="16.5" x14ac:dyDescent="0.25">
      <c r="A240" s="44">
        <v>237</v>
      </c>
      <c r="B240" s="64">
        <v>11180091</v>
      </c>
      <c r="C240" s="41" t="s">
        <v>1199</v>
      </c>
      <c r="D240" s="37" t="s">
        <v>7</v>
      </c>
      <c r="E240" s="37" t="s">
        <v>8</v>
      </c>
    </row>
    <row r="241" spans="1:5" ht="16.5" x14ac:dyDescent="0.25">
      <c r="A241" s="44">
        <v>238</v>
      </c>
      <c r="B241" s="64">
        <v>11180607</v>
      </c>
      <c r="C241" s="41" t="s">
        <v>736</v>
      </c>
      <c r="D241" s="37" t="s">
        <v>7</v>
      </c>
      <c r="E241" s="37" t="s">
        <v>8</v>
      </c>
    </row>
    <row r="242" spans="1:5" ht="16.5" x14ac:dyDescent="0.25">
      <c r="A242" s="44">
        <v>239</v>
      </c>
      <c r="B242" s="64">
        <v>11183278</v>
      </c>
      <c r="C242" s="41" t="s">
        <v>1200</v>
      </c>
      <c r="D242" s="37" t="s">
        <v>7</v>
      </c>
      <c r="E242" s="37" t="s">
        <v>8</v>
      </c>
    </row>
    <row r="243" spans="1:5" ht="16.5" x14ac:dyDescent="0.25">
      <c r="A243" s="44">
        <v>240</v>
      </c>
      <c r="B243" s="64">
        <v>11185687</v>
      </c>
      <c r="C243" s="41" t="s">
        <v>1201</v>
      </c>
      <c r="D243" s="37" t="s">
        <v>7</v>
      </c>
      <c r="E243" s="37" t="s">
        <v>8</v>
      </c>
    </row>
    <row r="244" spans="1:5" ht="16.5" x14ac:dyDescent="0.25">
      <c r="A244" s="44">
        <v>241</v>
      </c>
      <c r="B244" s="64">
        <v>11185307</v>
      </c>
      <c r="C244" s="41" t="s">
        <v>1202</v>
      </c>
      <c r="D244" s="37" t="s">
        <v>7</v>
      </c>
      <c r="E244" s="37" t="s">
        <v>8</v>
      </c>
    </row>
    <row r="245" spans="1:5" ht="16.5" x14ac:dyDescent="0.25">
      <c r="A245" s="44">
        <v>242</v>
      </c>
      <c r="B245" s="64">
        <v>11182257</v>
      </c>
      <c r="C245" s="41" t="s">
        <v>111</v>
      </c>
      <c r="D245" s="37" t="s">
        <v>7</v>
      </c>
      <c r="E245" s="37" t="s">
        <v>8</v>
      </c>
    </row>
    <row r="246" spans="1:5" ht="16.5" x14ac:dyDescent="0.25">
      <c r="A246" s="44">
        <v>243</v>
      </c>
      <c r="B246" s="64">
        <v>11186017</v>
      </c>
      <c r="C246" s="41" t="s">
        <v>1203</v>
      </c>
      <c r="D246" s="37" t="s">
        <v>7</v>
      </c>
      <c r="E246" s="37" t="s">
        <v>8</v>
      </c>
    </row>
    <row r="247" spans="1:5" ht="16.5" x14ac:dyDescent="0.25">
      <c r="A247" s="44">
        <v>244</v>
      </c>
      <c r="B247" s="64">
        <v>11186212</v>
      </c>
      <c r="C247" s="41" t="s">
        <v>1204</v>
      </c>
      <c r="D247" s="37" t="s">
        <v>7</v>
      </c>
      <c r="E247" s="37" t="s">
        <v>8</v>
      </c>
    </row>
    <row r="248" spans="1:5" ht="16.5" x14ac:dyDescent="0.25">
      <c r="A248" s="44">
        <v>245</v>
      </c>
      <c r="B248" s="64">
        <v>11183637</v>
      </c>
      <c r="C248" s="41" t="s">
        <v>1205</v>
      </c>
      <c r="D248" s="37" t="s">
        <v>7</v>
      </c>
      <c r="E248" s="37" t="s">
        <v>8</v>
      </c>
    </row>
    <row r="249" spans="1:5" ht="16.5" x14ac:dyDescent="0.25">
      <c r="A249" s="44">
        <v>246</v>
      </c>
      <c r="B249" s="64">
        <v>11180580</v>
      </c>
      <c r="C249" s="41" t="s">
        <v>1206</v>
      </c>
      <c r="D249" s="37" t="s">
        <v>7</v>
      </c>
      <c r="E249" s="37" t="s">
        <v>8</v>
      </c>
    </row>
    <row r="250" spans="1:5" ht="16.5" x14ac:dyDescent="0.25">
      <c r="A250" s="44">
        <v>247</v>
      </c>
      <c r="B250" s="64">
        <v>11183438</v>
      </c>
      <c r="C250" s="41" t="s">
        <v>1207</v>
      </c>
      <c r="D250" s="37" t="s">
        <v>7</v>
      </c>
      <c r="E250" s="37" t="s">
        <v>8</v>
      </c>
    </row>
    <row r="251" spans="1:5" ht="16.5" x14ac:dyDescent="0.25">
      <c r="A251" s="44">
        <v>248</v>
      </c>
      <c r="B251" s="64">
        <v>11185276</v>
      </c>
      <c r="C251" s="41" t="s">
        <v>1208</v>
      </c>
      <c r="D251" s="37" t="s">
        <v>7</v>
      </c>
      <c r="E251" s="37" t="s">
        <v>8</v>
      </c>
    </row>
    <row r="252" spans="1:5" ht="16.5" x14ac:dyDescent="0.25">
      <c r="A252" s="44">
        <v>249</v>
      </c>
      <c r="B252" s="64">
        <v>11181695</v>
      </c>
      <c r="C252" s="41" t="s">
        <v>1209</v>
      </c>
      <c r="D252" s="37" t="s">
        <v>7</v>
      </c>
      <c r="E252" s="37" t="s">
        <v>8</v>
      </c>
    </row>
    <row r="253" spans="1:5" ht="16.5" x14ac:dyDescent="0.25">
      <c r="A253" s="44">
        <v>250</v>
      </c>
      <c r="B253" s="64">
        <v>11186130</v>
      </c>
      <c r="C253" s="41" t="s">
        <v>1210</v>
      </c>
      <c r="D253" s="37" t="s">
        <v>7</v>
      </c>
      <c r="E253" s="37" t="s">
        <v>8</v>
      </c>
    </row>
    <row r="254" spans="1:5" ht="16.5" x14ac:dyDescent="0.25">
      <c r="A254" s="44">
        <v>251</v>
      </c>
      <c r="B254" s="64">
        <v>11186118</v>
      </c>
      <c r="C254" s="41" t="s">
        <v>481</v>
      </c>
      <c r="D254" s="37" t="s">
        <v>7</v>
      </c>
      <c r="E254" s="37" t="s">
        <v>8</v>
      </c>
    </row>
    <row r="255" spans="1:5" ht="16.5" x14ac:dyDescent="0.25">
      <c r="A255" s="44">
        <v>252</v>
      </c>
      <c r="B255" s="64">
        <v>11184929</v>
      </c>
      <c r="C255" s="41" t="s">
        <v>1211</v>
      </c>
      <c r="D255" s="37" t="s">
        <v>7</v>
      </c>
      <c r="E255" s="37" t="s">
        <v>8</v>
      </c>
    </row>
    <row r="256" spans="1:5" ht="16.5" x14ac:dyDescent="0.25">
      <c r="A256" s="44">
        <v>253</v>
      </c>
      <c r="B256" s="64">
        <v>11181021</v>
      </c>
      <c r="C256" s="41" t="s">
        <v>488</v>
      </c>
      <c r="D256" s="37" t="s">
        <v>7</v>
      </c>
      <c r="E256" s="37" t="s">
        <v>8</v>
      </c>
    </row>
    <row r="257" spans="1:5" ht="16.5" x14ac:dyDescent="0.25">
      <c r="A257" s="44">
        <v>254</v>
      </c>
      <c r="B257" s="64">
        <v>11182765</v>
      </c>
      <c r="C257" s="41" t="s">
        <v>1213</v>
      </c>
      <c r="D257" s="37" t="s">
        <v>7</v>
      </c>
      <c r="E257" s="37" t="s">
        <v>8</v>
      </c>
    </row>
    <row r="258" spans="1:5" ht="16.5" x14ac:dyDescent="0.25">
      <c r="A258" s="44">
        <v>255</v>
      </c>
      <c r="B258" s="64">
        <v>11182525</v>
      </c>
      <c r="C258" s="41" t="s">
        <v>1161</v>
      </c>
      <c r="D258" s="37" t="s">
        <v>7</v>
      </c>
      <c r="E258" s="37" t="s">
        <v>8</v>
      </c>
    </row>
    <row r="259" spans="1:5" ht="16.5" x14ac:dyDescent="0.25">
      <c r="A259" s="44">
        <v>256</v>
      </c>
      <c r="B259" s="64">
        <v>11182091</v>
      </c>
      <c r="C259" s="41" t="s">
        <v>1214</v>
      </c>
      <c r="D259" s="37" t="s">
        <v>7</v>
      </c>
      <c r="E259" s="37" t="s">
        <v>8</v>
      </c>
    </row>
    <row r="260" spans="1:5" ht="16.5" x14ac:dyDescent="0.25">
      <c r="A260" s="44">
        <v>257</v>
      </c>
      <c r="B260" s="64">
        <v>11183370</v>
      </c>
      <c r="C260" s="41" t="s">
        <v>1215</v>
      </c>
      <c r="D260" s="37" t="s">
        <v>7</v>
      </c>
      <c r="E260" s="37" t="s">
        <v>8</v>
      </c>
    </row>
    <row r="261" spans="1:5" ht="16.5" x14ac:dyDescent="0.25">
      <c r="A261" s="44">
        <v>258</v>
      </c>
      <c r="B261" s="64">
        <v>11180511</v>
      </c>
      <c r="C261" s="41" t="s">
        <v>1216</v>
      </c>
      <c r="D261" s="37" t="s">
        <v>7</v>
      </c>
      <c r="E261" s="37" t="s">
        <v>8</v>
      </c>
    </row>
    <row r="262" spans="1:5" ht="16.5" x14ac:dyDescent="0.25">
      <c r="A262" s="44">
        <v>259</v>
      </c>
      <c r="B262" s="64">
        <v>11186149</v>
      </c>
      <c r="C262" s="41" t="s">
        <v>709</v>
      </c>
      <c r="D262" s="37" t="s">
        <v>7</v>
      </c>
      <c r="E262" s="37" t="s">
        <v>8</v>
      </c>
    </row>
    <row r="263" spans="1:5" ht="16.5" x14ac:dyDescent="0.25">
      <c r="A263" s="44">
        <v>260</v>
      </c>
      <c r="B263" s="64">
        <v>11185327</v>
      </c>
      <c r="C263" s="41" t="s">
        <v>1217</v>
      </c>
      <c r="D263" s="37" t="s">
        <v>7</v>
      </c>
      <c r="E263" s="37" t="s">
        <v>8</v>
      </c>
    </row>
    <row r="264" spans="1:5" ht="16.5" x14ac:dyDescent="0.25">
      <c r="A264" s="44">
        <v>261</v>
      </c>
      <c r="B264" s="64">
        <v>11183239</v>
      </c>
      <c r="C264" s="41" t="s">
        <v>690</v>
      </c>
      <c r="D264" s="37" t="s">
        <v>7</v>
      </c>
      <c r="E264" s="37" t="s">
        <v>8</v>
      </c>
    </row>
    <row r="265" spans="1:5" ht="16.5" x14ac:dyDescent="0.25">
      <c r="A265" s="44">
        <v>262</v>
      </c>
      <c r="B265" s="64">
        <v>11182343</v>
      </c>
      <c r="C265" s="41" t="s">
        <v>1218</v>
      </c>
      <c r="D265" s="37" t="s">
        <v>7</v>
      </c>
      <c r="E265" s="37" t="s">
        <v>8</v>
      </c>
    </row>
    <row r="266" spans="1:5" ht="16.5" x14ac:dyDescent="0.25">
      <c r="A266" s="44">
        <v>263</v>
      </c>
      <c r="B266" s="64">
        <v>11183498</v>
      </c>
      <c r="C266" s="41" t="s">
        <v>1219</v>
      </c>
      <c r="D266" s="37" t="s">
        <v>7</v>
      </c>
      <c r="E266" s="37" t="s">
        <v>8</v>
      </c>
    </row>
    <row r="267" spans="1:5" ht="16.5" x14ac:dyDescent="0.25">
      <c r="A267" s="44">
        <v>264</v>
      </c>
      <c r="B267" s="64">
        <v>11181647</v>
      </c>
      <c r="C267" s="41" t="s">
        <v>1220</v>
      </c>
      <c r="D267" s="37" t="s">
        <v>7</v>
      </c>
      <c r="E267" s="37" t="s">
        <v>8</v>
      </c>
    </row>
    <row r="268" spans="1:5" ht="16.5" x14ac:dyDescent="0.25">
      <c r="A268" s="44">
        <v>265</v>
      </c>
      <c r="B268" s="64">
        <v>11180745</v>
      </c>
      <c r="C268" s="41" t="s">
        <v>1221</v>
      </c>
      <c r="D268" s="37" t="s">
        <v>7</v>
      </c>
      <c r="E268" s="37" t="s">
        <v>8</v>
      </c>
    </row>
    <row r="269" spans="1:5" ht="16.5" x14ac:dyDescent="0.25">
      <c r="A269" s="44">
        <v>266</v>
      </c>
      <c r="B269" s="64">
        <v>11184574</v>
      </c>
      <c r="C269" s="41" t="s">
        <v>1222</v>
      </c>
      <c r="D269" s="37" t="s">
        <v>7</v>
      </c>
      <c r="E269" s="37" t="s">
        <v>8</v>
      </c>
    </row>
    <row r="270" spans="1:5" ht="16.5" x14ac:dyDescent="0.25">
      <c r="A270" s="44">
        <v>267</v>
      </c>
      <c r="B270" s="64">
        <v>11182473</v>
      </c>
      <c r="C270" s="41" t="s">
        <v>1223</v>
      </c>
      <c r="D270" s="37" t="s">
        <v>7</v>
      </c>
      <c r="E270" s="37" t="s">
        <v>8</v>
      </c>
    </row>
    <row r="271" spans="1:5" ht="16.5" x14ac:dyDescent="0.25">
      <c r="A271" s="44">
        <v>268</v>
      </c>
      <c r="B271" s="64">
        <v>11180527</v>
      </c>
      <c r="C271" s="41" t="s">
        <v>1224</v>
      </c>
      <c r="D271" s="37" t="s">
        <v>7</v>
      </c>
      <c r="E271" s="37" t="s">
        <v>8</v>
      </c>
    </row>
    <row r="272" spans="1:5" ht="16.5" x14ac:dyDescent="0.25">
      <c r="A272" s="44">
        <v>269</v>
      </c>
      <c r="B272" s="64">
        <v>11183505</v>
      </c>
      <c r="C272" s="41" t="s">
        <v>1226</v>
      </c>
      <c r="D272" s="37" t="s">
        <v>7</v>
      </c>
      <c r="E272" s="37" t="s">
        <v>8</v>
      </c>
    </row>
    <row r="273" spans="1:5" ht="16.5" x14ac:dyDescent="0.25">
      <c r="A273" s="44">
        <v>270</v>
      </c>
      <c r="B273" s="64">
        <v>11182085</v>
      </c>
      <c r="C273" s="41" t="s">
        <v>1227</v>
      </c>
      <c r="D273" s="37" t="s">
        <v>7</v>
      </c>
      <c r="E273" s="37" t="s">
        <v>8</v>
      </c>
    </row>
    <row r="274" spans="1:5" ht="16.5" x14ac:dyDescent="0.25">
      <c r="A274" s="44">
        <v>271</v>
      </c>
      <c r="B274" s="64">
        <v>11182575</v>
      </c>
      <c r="C274" s="41" t="s">
        <v>1228</v>
      </c>
      <c r="D274" s="37" t="s">
        <v>7</v>
      </c>
      <c r="E274" s="37" t="s">
        <v>8</v>
      </c>
    </row>
    <row r="275" spans="1:5" ht="16.5" x14ac:dyDescent="0.25">
      <c r="A275" s="44">
        <v>272</v>
      </c>
      <c r="B275" s="64">
        <v>11184042</v>
      </c>
      <c r="C275" s="41" t="s">
        <v>1229</v>
      </c>
      <c r="D275" s="37" t="s">
        <v>7</v>
      </c>
      <c r="E275" s="37" t="s">
        <v>8</v>
      </c>
    </row>
    <row r="276" spans="1:5" ht="16.5" x14ac:dyDescent="0.25">
      <c r="A276" s="44">
        <v>273</v>
      </c>
      <c r="B276" s="64">
        <v>11186612</v>
      </c>
      <c r="C276" s="41" t="s">
        <v>1230</v>
      </c>
      <c r="D276" s="37" t="s">
        <v>7</v>
      </c>
      <c r="E276" s="37" t="s">
        <v>8</v>
      </c>
    </row>
    <row r="277" spans="1:5" ht="16.5" x14ac:dyDescent="0.25">
      <c r="A277" s="44">
        <v>274</v>
      </c>
      <c r="B277" s="64">
        <v>11182712</v>
      </c>
      <c r="C277" s="41" t="s">
        <v>1231</v>
      </c>
      <c r="D277" s="37" t="s">
        <v>7</v>
      </c>
      <c r="E277" s="37" t="s">
        <v>8</v>
      </c>
    </row>
    <row r="278" spans="1:5" ht="16.5" x14ac:dyDescent="0.25">
      <c r="A278" s="44">
        <v>275</v>
      </c>
      <c r="B278" s="64">
        <v>11181028</v>
      </c>
      <c r="C278" s="41" t="s">
        <v>1232</v>
      </c>
      <c r="D278" s="37" t="s">
        <v>7</v>
      </c>
      <c r="E278" s="37" t="s">
        <v>8</v>
      </c>
    </row>
    <row r="279" spans="1:5" ht="16.5" x14ac:dyDescent="0.25">
      <c r="A279" s="44">
        <v>276</v>
      </c>
      <c r="B279" s="64">
        <v>11185377</v>
      </c>
      <c r="C279" s="41" t="s">
        <v>1233</v>
      </c>
      <c r="D279" s="37" t="s">
        <v>7</v>
      </c>
      <c r="E279" s="37" t="s">
        <v>8</v>
      </c>
    </row>
    <row r="280" spans="1:5" ht="16.5" x14ac:dyDescent="0.25">
      <c r="A280" s="44">
        <v>277</v>
      </c>
      <c r="B280" s="64">
        <v>11181073</v>
      </c>
      <c r="C280" s="41" t="s">
        <v>1234</v>
      </c>
      <c r="D280" s="37" t="s">
        <v>7</v>
      </c>
      <c r="E280" s="37" t="s">
        <v>8</v>
      </c>
    </row>
    <row r="281" spans="1:5" ht="16.5" x14ac:dyDescent="0.25">
      <c r="A281" s="44">
        <v>278</v>
      </c>
      <c r="B281" s="64">
        <v>11184365</v>
      </c>
      <c r="C281" s="41" t="s">
        <v>144</v>
      </c>
      <c r="D281" s="37" t="s">
        <v>7</v>
      </c>
      <c r="E281" s="37" t="s">
        <v>8</v>
      </c>
    </row>
    <row r="282" spans="1:5" ht="16.5" x14ac:dyDescent="0.25">
      <c r="A282" s="44">
        <v>279</v>
      </c>
      <c r="B282" s="64">
        <v>11183188</v>
      </c>
      <c r="C282" s="41" t="s">
        <v>1235</v>
      </c>
      <c r="D282" s="37" t="s">
        <v>7</v>
      </c>
      <c r="E282" s="37" t="s">
        <v>8</v>
      </c>
    </row>
    <row r="283" spans="1:5" ht="16.5" x14ac:dyDescent="0.25">
      <c r="A283" s="44">
        <v>280</v>
      </c>
      <c r="B283" s="64">
        <v>11184442</v>
      </c>
      <c r="C283" s="41" t="s">
        <v>1225</v>
      </c>
      <c r="D283" s="37" t="s">
        <v>7</v>
      </c>
      <c r="E283" s="37" t="s">
        <v>8</v>
      </c>
    </row>
    <row r="284" spans="1:5" ht="16.5" x14ac:dyDescent="0.25">
      <c r="A284" s="44">
        <v>281</v>
      </c>
      <c r="B284" s="64">
        <v>11184499</v>
      </c>
      <c r="C284" s="41" t="s">
        <v>1236</v>
      </c>
      <c r="D284" s="37" t="s">
        <v>7</v>
      </c>
      <c r="E284" s="37" t="s">
        <v>8</v>
      </c>
    </row>
    <row r="285" spans="1:5" ht="16.5" x14ac:dyDescent="0.25">
      <c r="A285" s="44">
        <v>282</v>
      </c>
      <c r="B285" s="64">
        <v>11182677</v>
      </c>
      <c r="C285" s="41" t="s">
        <v>1025</v>
      </c>
      <c r="D285" s="37" t="s">
        <v>7</v>
      </c>
      <c r="E285" s="37" t="s">
        <v>8</v>
      </c>
    </row>
    <row r="286" spans="1:5" ht="16.5" x14ac:dyDescent="0.25">
      <c r="A286" s="44">
        <v>283</v>
      </c>
      <c r="B286" s="64">
        <v>11180403</v>
      </c>
      <c r="C286" s="41" t="s">
        <v>1175</v>
      </c>
      <c r="D286" s="37" t="s">
        <v>7</v>
      </c>
      <c r="E286" s="37" t="s">
        <v>8</v>
      </c>
    </row>
    <row r="287" spans="1:5" ht="16.5" x14ac:dyDescent="0.25">
      <c r="A287" s="44">
        <v>284</v>
      </c>
      <c r="B287" s="64">
        <v>11182259</v>
      </c>
      <c r="C287" s="41" t="s">
        <v>1237</v>
      </c>
      <c r="D287" s="37" t="s">
        <v>7</v>
      </c>
      <c r="E287" s="37" t="s">
        <v>8</v>
      </c>
    </row>
    <row r="288" spans="1:5" ht="16.5" x14ac:dyDescent="0.25">
      <c r="A288" s="44">
        <v>285</v>
      </c>
      <c r="B288" s="64">
        <v>11180084</v>
      </c>
      <c r="C288" s="41" t="s">
        <v>1239</v>
      </c>
      <c r="D288" s="37" t="s">
        <v>7</v>
      </c>
      <c r="E288" s="37" t="s">
        <v>8</v>
      </c>
    </row>
    <row r="289" spans="1:5" ht="16.5" x14ac:dyDescent="0.25">
      <c r="A289" s="44">
        <v>286</v>
      </c>
      <c r="B289" s="64">
        <v>11183881</v>
      </c>
      <c r="C289" s="41" t="s">
        <v>374</v>
      </c>
      <c r="D289" s="37" t="s">
        <v>7</v>
      </c>
      <c r="E289" s="37" t="s">
        <v>8</v>
      </c>
    </row>
    <row r="290" spans="1:5" ht="16.5" x14ac:dyDescent="0.25">
      <c r="A290" s="44">
        <v>287</v>
      </c>
      <c r="B290" s="64">
        <v>11182673</v>
      </c>
      <c r="C290" s="41" t="s">
        <v>1240</v>
      </c>
      <c r="D290" s="37" t="s">
        <v>7</v>
      </c>
      <c r="E290" s="37" t="s">
        <v>8</v>
      </c>
    </row>
    <row r="291" spans="1:5" ht="16.5" x14ac:dyDescent="0.25">
      <c r="A291" s="44">
        <v>288</v>
      </c>
      <c r="B291" s="64">
        <v>11184039</v>
      </c>
      <c r="C291" s="41" t="s">
        <v>200</v>
      </c>
      <c r="D291" s="37" t="s">
        <v>7</v>
      </c>
      <c r="E291" s="37" t="s">
        <v>8</v>
      </c>
    </row>
    <row r="292" spans="1:5" ht="16.5" x14ac:dyDescent="0.25">
      <c r="A292" s="44">
        <v>289</v>
      </c>
      <c r="B292" s="64">
        <v>11182708</v>
      </c>
      <c r="C292" s="41" t="s">
        <v>1241</v>
      </c>
      <c r="D292" s="37" t="s">
        <v>7</v>
      </c>
      <c r="E292" s="37" t="s">
        <v>8</v>
      </c>
    </row>
    <row r="293" spans="1:5" ht="16.5" x14ac:dyDescent="0.25">
      <c r="A293" s="44">
        <v>290</v>
      </c>
      <c r="B293" s="64">
        <v>11184112</v>
      </c>
      <c r="C293" s="41" t="s">
        <v>1242</v>
      </c>
      <c r="D293" s="37" t="s">
        <v>7</v>
      </c>
      <c r="E293" s="37" t="s">
        <v>8</v>
      </c>
    </row>
    <row r="294" spans="1:5" ht="16.5" x14ac:dyDescent="0.25">
      <c r="A294" s="44">
        <v>291</v>
      </c>
      <c r="B294" s="64">
        <v>11183880</v>
      </c>
      <c r="C294" s="41" t="s">
        <v>374</v>
      </c>
      <c r="D294" s="37" t="s">
        <v>7</v>
      </c>
      <c r="E294" s="37" t="s">
        <v>8</v>
      </c>
    </row>
    <row r="295" spans="1:5" ht="16.5" x14ac:dyDescent="0.25">
      <c r="A295" s="44">
        <v>292</v>
      </c>
      <c r="B295" s="64">
        <v>11186621</v>
      </c>
      <c r="C295" s="41" t="s">
        <v>1243</v>
      </c>
      <c r="D295" s="37" t="s">
        <v>7</v>
      </c>
      <c r="E295" s="37" t="s">
        <v>8</v>
      </c>
    </row>
    <row r="296" spans="1:5" ht="16.5" x14ac:dyDescent="0.25">
      <c r="A296" s="44">
        <v>293</v>
      </c>
      <c r="B296" s="64">
        <v>11181057</v>
      </c>
      <c r="C296" s="41" t="s">
        <v>1244</v>
      </c>
      <c r="D296" s="37" t="s">
        <v>7</v>
      </c>
      <c r="E296" s="37" t="s">
        <v>8</v>
      </c>
    </row>
    <row r="297" spans="1:5" ht="16.5" x14ac:dyDescent="0.25">
      <c r="A297" s="44">
        <v>294</v>
      </c>
      <c r="B297" s="64">
        <v>11180990</v>
      </c>
      <c r="C297" s="41" t="s">
        <v>1245</v>
      </c>
      <c r="D297" s="37" t="s">
        <v>7</v>
      </c>
      <c r="E297" s="37" t="s">
        <v>8</v>
      </c>
    </row>
    <row r="298" spans="1:5" ht="16.5" x14ac:dyDescent="0.25">
      <c r="A298" s="44">
        <v>295</v>
      </c>
      <c r="B298" s="64">
        <v>11185372</v>
      </c>
      <c r="C298" s="41" t="s">
        <v>1246</v>
      </c>
      <c r="D298" s="37" t="s">
        <v>7</v>
      </c>
      <c r="E298" s="37" t="s">
        <v>8</v>
      </c>
    </row>
    <row r="299" spans="1:5" ht="16.5" x14ac:dyDescent="0.25">
      <c r="A299" s="44">
        <v>296</v>
      </c>
      <c r="B299" s="64">
        <v>11186377</v>
      </c>
      <c r="C299" s="41" t="s">
        <v>1247</v>
      </c>
      <c r="D299" s="37" t="s">
        <v>7</v>
      </c>
      <c r="E299" s="37" t="s">
        <v>8</v>
      </c>
    </row>
    <row r="300" spans="1:5" ht="16.5" x14ac:dyDescent="0.25">
      <c r="A300" s="44">
        <v>297</v>
      </c>
      <c r="B300" s="64">
        <v>11183225</v>
      </c>
      <c r="C300" s="41" t="s">
        <v>1248</v>
      </c>
      <c r="D300" s="37" t="s">
        <v>7</v>
      </c>
      <c r="E300" s="37" t="s">
        <v>8</v>
      </c>
    </row>
    <row r="301" spans="1:5" ht="16.5" x14ac:dyDescent="0.25">
      <c r="A301" s="44">
        <v>298</v>
      </c>
      <c r="B301" s="64">
        <v>11180569</v>
      </c>
      <c r="C301" s="41" t="s">
        <v>1249</v>
      </c>
      <c r="D301" s="37" t="s">
        <v>7</v>
      </c>
      <c r="E301" s="37" t="s">
        <v>8</v>
      </c>
    </row>
    <row r="302" spans="1:5" ht="16.5" x14ac:dyDescent="0.25">
      <c r="A302" s="44">
        <v>299</v>
      </c>
      <c r="B302" s="64">
        <v>11180845</v>
      </c>
      <c r="C302" s="41" t="s">
        <v>849</v>
      </c>
      <c r="D302" s="37" t="s">
        <v>7</v>
      </c>
      <c r="E302" s="37" t="s">
        <v>8</v>
      </c>
    </row>
    <row r="303" spans="1:5" ht="16.5" x14ac:dyDescent="0.25">
      <c r="A303" s="44">
        <v>300</v>
      </c>
      <c r="B303" s="64">
        <v>11183075</v>
      </c>
      <c r="C303" s="41" t="s">
        <v>1250</v>
      </c>
      <c r="D303" s="37" t="s">
        <v>7</v>
      </c>
      <c r="E303" s="37" t="s">
        <v>37</v>
      </c>
    </row>
    <row r="304" spans="1:5" ht="16.5" x14ac:dyDescent="0.25">
      <c r="A304" s="44">
        <v>301</v>
      </c>
      <c r="B304" s="64">
        <v>11182530</v>
      </c>
      <c r="C304" s="41" t="s">
        <v>116</v>
      </c>
      <c r="D304" s="37" t="s">
        <v>7</v>
      </c>
      <c r="E304" s="37" t="s">
        <v>37</v>
      </c>
    </row>
    <row r="305" spans="1:5" ht="16.5" x14ac:dyDescent="0.25">
      <c r="A305" s="44">
        <v>302</v>
      </c>
      <c r="B305" s="64">
        <v>11185064</v>
      </c>
      <c r="C305" s="41" t="s">
        <v>1251</v>
      </c>
      <c r="D305" s="37" t="s">
        <v>7</v>
      </c>
      <c r="E305" s="37" t="s">
        <v>37</v>
      </c>
    </row>
    <row r="306" spans="1:5" ht="16.5" x14ac:dyDescent="0.25">
      <c r="A306" s="44">
        <v>303</v>
      </c>
      <c r="B306" s="64">
        <v>11183508</v>
      </c>
      <c r="C306" s="41" t="s">
        <v>1252</v>
      </c>
      <c r="D306" s="37" t="s">
        <v>7</v>
      </c>
      <c r="E306" s="37" t="s">
        <v>8</v>
      </c>
    </row>
    <row r="307" spans="1:5" ht="16.5" x14ac:dyDescent="0.25">
      <c r="A307" s="44">
        <v>304</v>
      </c>
      <c r="B307" s="64">
        <v>11182693</v>
      </c>
      <c r="C307" s="41" t="s">
        <v>1253</v>
      </c>
      <c r="D307" s="37" t="s">
        <v>7</v>
      </c>
      <c r="E307" s="37" t="s">
        <v>8</v>
      </c>
    </row>
    <row r="308" spans="1:5" ht="16.5" x14ac:dyDescent="0.25">
      <c r="A308" s="44">
        <v>305</v>
      </c>
      <c r="B308" s="64">
        <v>11186271</v>
      </c>
      <c r="C308" s="41" t="s">
        <v>1254</v>
      </c>
      <c r="D308" s="37" t="s">
        <v>7</v>
      </c>
      <c r="E308" s="37" t="s">
        <v>8</v>
      </c>
    </row>
    <row r="309" spans="1:5" ht="16.5" x14ac:dyDescent="0.25">
      <c r="A309" s="44">
        <v>306</v>
      </c>
      <c r="B309" s="64">
        <v>11180227</v>
      </c>
      <c r="C309" s="41" t="s">
        <v>1255</v>
      </c>
      <c r="D309" s="37" t="s">
        <v>7</v>
      </c>
      <c r="E309" s="37" t="s">
        <v>8</v>
      </c>
    </row>
    <row r="310" spans="1:5" ht="16.5" x14ac:dyDescent="0.25">
      <c r="A310" s="44">
        <v>307</v>
      </c>
      <c r="B310" s="64">
        <v>11180367</v>
      </c>
      <c r="C310" s="41" t="s">
        <v>83</v>
      </c>
      <c r="D310" s="37" t="s">
        <v>7</v>
      </c>
      <c r="E310" s="37" t="s">
        <v>8</v>
      </c>
    </row>
    <row r="311" spans="1:5" ht="16.5" x14ac:dyDescent="0.25">
      <c r="A311" s="44">
        <v>308</v>
      </c>
      <c r="B311" s="64">
        <v>11182557</v>
      </c>
      <c r="C311" s="41" t="s">
        <v>1256</v>
      </c>
      <c r="D311" s="37" t="s">
        <v>7</v>
      </c>
      <c r="E311" s="37" t="s">
        <v>8</v>
      </c>
    </row>
    <row r="312" spans="1:5" ht="16.5" x14ac:dyDescent="0.25">
      <c r="A312" s="44">
        <v>309</v>
      </c>
      <c r="B312" s="64">
        <v>11184555</v>
      </c>
      <c r="C312" s="41" t="s">
        <v>429</v>
      </c>
      <c r="D312" s="37" t="s">
        <v>7</v>
      </c>
      <c r="E312" s="37" t="s">
        <v>8</v>
      </c>
    </row>
    <row r="313" spans="1:5" ht="16.5" x14ac:dyDescent="0.25">
      <c r="A313" s="44">
        <v>310</v>
      </c>
      <c r="B313" s="64">
        <v>11184998</v>
      </c>
      <c r="C313" s="41" t="s">
        <v>1257</v>
      </c>
      <c r="D313" s="37" t="s">
        <v>7</v>
      </c>
      <c r="E313" s="37" t="s">
        <v>8</v>
      </c>
    </row>
    <row r="314" spans="1:5" ht="16.5" x14ac:dyDescent="0.25">
      <c r="A314" s="44">
        <v>311</v>
      </c>
      <c r="B314" s="64">
        <v>11181524</v>
      </c>
      <c r="C314" s="41" t="s">
        <v>1258</v>
      </c>
      <c r="D314" s="37" t="s">
        <v>7</v>
      </c>
      <c r="E314" s="37" t="s">
        <v>8</v>
      </c>
    </row>
    <row r="315" spans="1:5" ht="16.5" x14ac:dyDescent="0.25">
      <c r="A315" s="44">
        <v>312</v>
      </c>
      <c r="B315" s="64">
        <v>11181855</v>
      </c>
      <c r="C315" s="41" t="s">
        <v>1259</v>
      </c>
      <c r="D315" s="37" t="s">
        <v>7</v>
      </c>
      <c r="E315" s="37" t="s">
        <v>8</v>
      </c>
    </row>
    <row r="316" spans="1:5" ht="16.5" x14ac:dyDescent="0.25">
      <c r="A316" s="44">
        <v>313</v>
      </c>
      <c r="B316" s="64">
        <v>11184559</v>
      </c>
      <c r="C316" s="41" t="s">
        <v>1260</v>
      </c>
      <c r="D316" s="37" t="s">
        <v>7</v>
      </c>
      <c r="E316" s="37" t="s">
        <v>8</v>
      </c>
    </row>
    <row r="317" spans="1:5" ht="16.5" x14ac:dyDescent="0.25">
      <c r="A317" s="44">
        <v>314</v>
      </c>
      <c r="B317" s="64">
        <v>11184168</v>
      </c>
      <c r="C317" s="41" t="s">
        <v>1261</v>
      </c>
      <c r="D317" s="37" t="s">
        <v>7</v>
      </c>
      <c r="E317" s="37" t="s">
        <v>8</v>
      </c>
    </row>
    <row r="318" spans="1:5" ht="16.5" x14ac:dyDescent="0.25">
      <c r="A318" s="44">
        <v>315</v>
      </c>
      <c r="B318" s="64">
        <v>11185201</v>
      </c>
      <c r="C318" s="41" t="s">
        <v>1262</v>
      </c>
      <c r="D318" s="37" t="s">
        <v>7</v>
      </c>
      <c r="E318" s="37" t="s">
        <v>8</v>
      </c>
    </row>
    <row r="319" spans="1:5" ht="16.5" x14ac:dyDescent="0.25">
      <c r="A319" s="44">
        <v>316</v>
      </c>
      <c r="B319" s="64">
        <v>11183264</v>
      </c>
      <c r="C319" s="41" t="s">
        <v>129</v>
      </c>
      <c r="D319" s="37" t="s">
        <v>7</v>
      </c>
      <c r="E319" s="37" t="s">
        <v>8</v>
      </c>
    </row>
    <row r="320" spans="1:5" ht="16.5" x14ac:dyDescent="0.25">
      <c r="A320" s="44">
        <v>317</v>
      </c>
      <c r="B320" s="64">
        <v>11182582</v>
      </c>
      <c r="C320" s="41" t="s">
        <v>1263</v>
      </c>
      <c r="D320" s="37" t="s">
        <v>7</v>
      </c>
      <c r="E320" s="37" t="s">
        <v>8</v>
      </c>
    </row>
    <row r="321" spans="1:5" ht="16.5" x14ac:dyDescent="0.25">
      <c r="A321" s="44">
        <v>318</v>
      </c>
      <c r="B321" s="64">
        <v>11184996</v>
      </c>
      <c r="C321" s="41" t="s">
        <v>1264</v>
      </c>
      <c r="D321" s="37" t="s">
        <v>7</v>
      </c>
      <c r="E321" s="37" t="s">
        <v>8</v>
      </c>
    </row>
    <row r="322" spans="1:5" ht="16.5" x14ac:dyDescent="0.25">
      <c r="A322" s="44">
        <v>319</v>
      </c>
      <c r="B322" s="64">
        <v>11183484</v>
      </c>
      <c r="C322" s="41" t="s">
        <v>1265</v>
      </c>
      <c r="D322" s="37" t="s">
        <v>7</v>
      </c>
      <c r="E322" s="37" t="s">
        <v>8</v>
      </c>
    </row>
    <row r="323" spans="1:5" ht="16.5" x14ac:dyDescent="0.25">
      <c r="A323" s="44">
        <v>320</v>
      </c>
      <c r="B323" s="64">
        <v>11184412</v>
      </c>
      <c r="C323" s="41" t="s">
        <v>1266</v>
      </c>
      <c r="D323" s="37" t="s">
        <v>7</v>
      </c>
      <c r="E323" s="37" t="s">
        <v>8</v>
      </c>
    </row>
    <row r="324" spans="1:5" ht="16.5" x14ac:dyDescent="0.25">
      <c r="A324" s="44">
        <v>321</v>
      </c>
      <c r="B324" s="64">
        <v>11181706</v>
      </c>
      <c r="C324" s="41" t="s">
        <v>1267</v>
      </c>
      <c r="D324" s="37" t="s">
        <v>7</v>
      </c>
      <c r="E324" s="37" t="s">
        <v>8</v>
      </c>
    </row>
    <row r="325" spans="1:5" ht="16.5" x14ac:dyDescent="0.25">
      <c r="A325" s="44">
        <v>322</v>
      </c>
      <c r="B325" s="64">
        <v>11183640</v>
      </c>
      <c r="C325" s="41" t="s">
        <v>1268</v>
      </c>
      <c r="D325" s="37" t="s">
        <v>7</v>
      </c>
      <c r="E325" s="37" t="s">
        <v>8</v>
      </c>
    </row>
    <row r="326" spans="1:5" ht="16.5" x14ac:dyDescent="0.25">
      <c r="A326" s="44">
        <v>323</v>
      </c>
      <c r="B326" s="64">
        <v>11182072</v>
      </c>
      <c r="C326" s="41" t="s">
        <v>1269</v>
      </c>
      <c r="D326" s="37" t="s">
        <v>7</v>
      </c>
      <c r="E326" s="37" t="s">
        <v>8</v>
      </c>
    </row>
    <row r="327" spans="1:5" ht="16.5" x14ac:dyDescent="0.25">
      <c r="A327" s="44">
        <v>324</v>
      </c>
      <c r="B327" s="64">
        <v>11186253</v>
      </c>
      <c r="C327" s="41" t="s">
        <v>1270</v>
      </c>
      <c r="D327" s="37" t="s">
        <v>7</v>
      </c>
      <c r="E327" s="37" t="s">
        <v>8</v>
      </c>
    </row>
    <row r="328" spans="1:5" ht="16.5" x14ac:dyDescent="0.25">
      <c r="A328" s="44">
        <v>325</v>
      </c>
      <c r="B328" s="64">
        <v>11183201</v>
      </c>
      <c r="C328" s="41" t="s">
        <v>1271</v>
      </c>
      <c r="D328" s="37" t="s">
        <v>7</v>
      </c>
      <c r="E328" s="37" t="s">
        <v>8</v>
      </c>
    </row>
    <row r="329" spans="1:5" ht="16.5" x14ac:dyDescent="0.25">
      <c r="A329" s="44">
        <v>326</v>
      </c>
      <c r="B329" s="64">
        <v>11183253</v>
      </c>
      <c r="C329" s="41" t="s">
        <v>1272</v>
      </c>
      <c r="D329" s="37" t="s">
        <v>7</v>
      </c>
      <c r="E329" s="37" t="s">
        <v>8</v>
      </c>
    </row>
    <row r="330" spans="1:5" ht="16.5" x14ac:dyDescent="0.25">
      <c r="A330" s="44">
        <v>327</v>
      </c>
      <c r="B330" s="64">
        <v>11181072</v>
      </c>
      <c r="C330" s="41" t="s">
        <v>1273</v>
      </c>
      <c r="D330" s="37" t="s">
        <v>7</v>
      </c>
      <c r="E330" s="37" t="s">
        <v>8</v>
      </c>
    </row>
    <row r="331" spans="1:5" ht="16.5" x14ac:dyDescent="0.25">
      <c r="A331" s="44">
        <v>328</v>
      </c>
      <c r="B331" s="64">
        <v>11185299</v>
      </c>
      <c r="C331" s="41" t="s">
        <v>1274</v>
      </c>
      <c r="D331" s="37" t="s">
        <v>7</v>
      </c>
      <c r="E331" s="37" t="s">
        <v>8</v>
      </c>
    </row>
    <row r="332" spans="1:5" ht="16.5" x14ac:dyDescent="0.25">
      <c r="A332" s="44">
        <v>329</v>
      </c>
      <c r="B332" s="64">
        <v>11182803</v>
      </c>
      <c r="C332" s="41" t="s">
        <v>1275</v>
      </c>
      <c r="D332" s="37" t="s">
        <v>7</v>
      </c>
      <c r="E332" s="37" t="s">
        <v>8</v>
      </c>
    </row>
    <row r="333" spans="1:5" ht="16.5" x14ac:dyDescent="0.25">
      <c r="A333" s="44">
        <v>330</v>
      </c>
      <c r="B333" s="64">
        <v>11183811</v>
      </c>
      <c r="C333" s="41" t="s">
        <v>1276</v>
      </c>
      <c r="D333" s="37" t="s">
        <v>7</v>
      </c>
      <c r="E333" s="37" t="s">
        <v>8</v>
      </c>
    </row>
    <row r="334" spans="1:5" ht="16.5" x14ac:dyDescent="0.25">
      <c r="A334" s="44">
        <v>331</v>
      </c>
      <c r="B334" s="64">
        <v>11182956</v>
      </c>
      <c r="C334" s="41" t="s">
        <v>194</v>
      </c>
      <c r="D334" s="37" t="s">
        <v>7</v>
      </c>
      <c r="E334" s="37" t="s">
        <v>8</v>
      </c>
    </row>
    <row r="335" spans="1:5" ht="16.5" x14ac:dyDescent="0.25">
      <c r="A335" s="44">
        <v>332</v>
      </c>
      <c r="B335" s="64">
        <v>11180812</v>
      </c>
      <c r="C335" s="41" t="s">
        <v>1277</v>
      </c>
      <c r="D335" s="37" t="s">
        <v>7</v>
      </c>
      <c r="E335" s="37" t="s">
        <v>8</v>
      </c>
    </row>
    <row r="336" spans="1:5" ht="16.5" x14ac:dyDescent="0.25">
      <c r="A336" s="44">
        <v>333</v>
      </c>
      <c r="B336" s="64">
        <v>11182442</v>
      </c>
      <c r="C336" s="41" t="s">
        <v>1279</v>
      </c>
      <c r="D336" s="37" t="s">
        <v>7</v>
      </c>
      <c r="E336" s="37" t="s">
        <v>8</v>
      </c>
    </row>
    <row r="337" spans="1:5" ht="16.5" x14ac:dyDescent="0.25">
      <c r="A337" s="44">
        <v>334</v>
      </c>
      <c r="B337" s="64">
        <v>11183182</v>
      </c>
      <c r="C337" s="41" t="s">
        <v>1280</v>
      </c>
      <c r="D337" s="37" t="s">
        <v>7</v>
      </c>
      <c r="E337" s="37" t="s">
        <v>8</v>
      </c>
    </row>
    <row r="338" spans="1:5" ht="16.5" x14ac:dyDescent="0.25">
      <c r="A338" s="44">
        <v>335</v>
      </c>
      <c r="B338" s="64">
        <v>11184420</v>
      </c>
      <c r="C338" s="41" t="s">
        <v>779</v>
      </c>
      <c r="D338" s="37" t="s">
        <v>7</v>
      </c>
      <c r="E338" s="37" t="s">
        <v>8</v>
      </c>
    </row>
    <row r="339" spans="1:5" ht="16.5" x14ac:dyDescent="0.25">
      <c r="A339" s="44">
        <v>336</v>
      </c>
      <c r="B339" s="64">
        <v>11180203</v>
      </c>
      <c r="C339" s="41" t="s">
        <v>1281</v>
      </c>
      <c r="D339" s="37" t="s">
        <v>7</v>
      </c>
      <c r="E339" s="37" t="s">
        <v>8</v>
      </c>
    </row>
    <row r="340" spans="1:5" ht="16.5" x14ac:dyDescent="0.25">
      <c r="A340" s="44">
        <v>337</v>
      </c>
      <c r="B340" s="64">
        <v>11185275</v>
      </c>
      <c r="C340" s="41" t="s">
        <v>1282</v>
      </c>
      <c r="D340" s="37" t="s">
        <v>7</v>
      </c>
      <c r="E340" s="37" t="s">
        <v>8</v>
      </c>
    </row>
    <row r="341" spans="1:5" ht="16.5" x14ac:dyDescent="0.25">
      <c r="A341" s="44">
        <v>338</v>
      </c>
      <c r="B341" s="64">
        <v>11182733</v>
      </c>
      <c r="C341" s="41" t="s">
        <v>308</v>
      </c>
      <c r="D341" s="37" t="s">
        <v>7</v>
      </c>
      <c r="E341" s="37" t="s">
        <v>8</v>
      </c>
    </row>
    <row r="342" spans="1:5" ht="16.5" x14ac:dyDescent="0.25">
      <c r="A342" s="44">
        <v>339</v>
      </c>
      <c r="B342" s="64">
        <v>11180115</v>
      </c>
      <c r="C342" s="41" t="s">
        <v>1283</v>
      </c>
      <c r="D342" s="37" t="s">
        <v>7</v>
      </c>
      <c r="E342" s="37" t="s">
        <v>8</v>
      </c>
    </row>
    <row r="343" spans="1:5" ht="16.5" x14ac:dyDescent="0.25">
      <c r="A343" s="44">
        <v>340</v>
      </c>
      <c r="B343" s="64">
        <v>11182772</v>
      </c>
      <c r="C343" s="41" t="s">
        <v>1284</v>
      </c>
      <c r="D343" s="37" t="s">
        <v>7</v>
      </c>
      <c r="E343" s="37" t="s">
        <v>8</v>
      </c>
    </row>
    <row r="344" spans="1:5" ht="16.5" x14ac:dyDescent="0.25">
      <c r="A344" s="44">
        <v>341</v>
      </c>
      <c r="B344" s="64">
        <v>11183867</v>
      </c>
      <c r="C344" s="41" t="s">
        <v>1285</v>
      </c>
      <c r="D344" s="37" t="s">
        <v>7</v>
      </c>
      <c r="E344" s="37" t="s">
        <v>8</v>
      </c>
    </row>
    <row r="345" spans="1:5" ht="16.5" x14ac:dyDescent="0.25">
      <c r="A345" s="44">
        <v>342</v>
      </c>
      <c r="B345" s="64">
        <v>11181975</v>
      </c>
      <c r="C345" s="41" t="s">
        <v>1286</v>
      </c>
      <c r="D345" s="37" t="s">
        <v>7</v>
      </c>
      <c r="E345" s="37" t="s">
        <v>8</v>
      </c>
    </row>
    <row r="346" spans="1:5" ht="16.5" x14ac:dyDescent="0.25">
      <c r="A346" s="44">
        <v>343</v>
      </c>
      <c r="B346" s="64">
        <v>11184913</v>
      </c>
      <c r="C346" s="41" t="s">
        <v>1289</v>
      </c>
      <c r="D346" s="37" t="s">
        <v>7</v>
      </c>
      <c r="E346" s="37" t="s">
        <v>8</v>
      </c>
    </row>
    <row r="347" spans="1:5" ht="16.5" x14ac:dyDescent="0.25">
      <c r="A347" s="44">
        <v>344</v>
      </c>
      <c r="B347" s="64">
        <v>11185340</v>
      </c>
      <c r="C347" s="41" t="s">
        <v>1290</v>
      </c>
      <c r="D347" s="37" t="s">
        <v>7</v>
      </c>
      <c r="E347" s="37" t="s">
        <v>37</v>
      </c>
    </row>
    <row r="348" spans="1:5" ht="16.5" x14ac:dyDescent="0.25">
      <c r="A348" s="44">
        <v>345</v>
      </c>
      <c r="B348" s="64">
        <v>11180794</v>
      </c>
      <c r="C348" s="41" t="s">
        <v>1030</v>
      </c>
      <c r="D348" s="37" t="s">
        <v>7</v>
      </c>
      <c r="E348" s="37" t="s">
        <v>8</v>
      </c>
    </row>
    <row r="349" spans="1:5" ht="16.5" x14ac:dyDescent="0.25">
      <c r="A349" s="44">
        <v>346</v>
      </c>
      <c r="B349" s="64">
        <v>11180016</v>
      </c>
      <c r="C349" s="41" t="s">
        <v>1291</v>
      </c>
      <c r="D349" s="37" t="s">
        <v>7</v>
      </c>
      <c r="E349" s="37" t="s">
        <v>8</v>
      </c>
    </row>
    <row r="350" spans="1:5" ht="16.5" x14ac:dyDescent="0.25">
      <c r="A350" s="44">
        <v>347</v>
      </c>
      <c r="B350" s="64">
        <v>11184625</v>
      </c>
      <c r="C350" s="41" t="s">
        <v>985</v>
      </c>
      <c r="D350" s="37" t="s">
        <v>7</v>
      </c>
      <c r="E350" s="37" t="s">
        <v>8</v>
      </c>
    </row>
    <row r="351" spans="1:5" ht="16.5" x14ac:dyDescent="0.25">
      <c r="A351" s="44">
        <v>348</v>
      </c>
      <c r="B351" s="64">
        <v>11180773</v>
      </c>
      <c r="C351" s="41" t="s">
        <v>1292</v>
      </c>
      <c r="D351" s="37" t="s">
        <v>7</v>
      </c>
      <c r="E351" s="37" t="s">
        <v>8</v>
      </c>
    </row>
    <row r="352" spans="1:5" ht="16.5" x14ac:dyDescent="0.25">
      <c r="A352" s="44">
        <v>349</v>
      </c>
      <c r="B352" s="64">
        <v>11184454</v>
      </c>
      <c r="C352" s="41" t="s">
        <v>1293</v>
      </c>
      <c r="D352" s="37" t="s">
        <v>7</v>
      </c>
      <c r="E352" s="37" t="s">
        <v>8</v>
      </c>
    </row>
    <row r="353" spans="1:5" ht="16.5" x14ac:dyDescent="0.25">
      <c r="A353" s="44">
        <v>350</v>
      </c>
      <c r="B353" s="64">
        <v>11184547</v>
      </c>
      <c r="C353" s="41" t="s">
        <v>409</v>
      </c>
      <c r="D353" s="37" t="s">
        <v>7</v>
      </c>
      <c r="E353" s="37" t="s">
        <v>8</v>
      </c>
    </row>
    <row r="354" spans="1:5" ht="16.5" x14ac:dyDescent="0.25">
      <c r="A354" s="44">
        <v>351</v>
      </c>
      <c r="B354" s="64">
        <v>11181284</v>
      </c>
      <c r="C354" s="41" t="s">
        <v>1294</v>
      </c>
      <c r="D354" s="37" t="s">
        <v>7</v>
      </c>
      <c r="E354" s="37" t="s">
        <v>8</v>
      </c>
    </row>
    <row r="355" spans="1:5" ht="16.5" x14ac:dyDescent="0.25">
      <c r="A355" s="44">
        <v>352</v>
      </c>
      <c r="B355" s="64">
        <v>11183172</v>
      </c>
      <c r="C355" s="41" t="s">
        <v>874</v>
      </c>
      <c r="D355" s="37" t="s">
        <v>7</v>
      </c>
      <c r="E355" s="37" t="s">
        <v>8</v>
      </c>
    </row>
    <row r="356" spans="1:5" ht="16.5" x14ac:dyDescent="0.25">
      <c r="A356" s="44">
        <v>353</v>
      </c>
      <c r="B356" s="64">
        <v>11184844</v>
      </c>
      <c r="C356" s="41" t="s">
        <v>1278</v>
      </c>
      <c r="D356" s="37" t="s">
        <v>7</v>
      </c>
      <c r="E356" s="37" t="s">
        <v>8</v>
      </c>
    </row>
    <row r="357" spans="1:5" ht="16.5" x14ac:dyDescent="0.25">
      <c r="A357" s="44">
        <v>354</v>
      </c>
      <c r="B357" s="64">
        <v>11180497</v>
      </c>
      <c r="C357" s="41" t="s">
        <v>783</v>
      </c>
      <c r="D357" s="37" t="s">
        <v>7</v>
      </c>
      <c r="E357" s="37" t="s">
        <v>8</v>
      </c>
    </row>
    <row r="358" spans="1:5" ht="16.5" x14ac:dyDescent="0.25">
      <c r="A358" s="44">
        <v>355</v>
      </c>
      <c r="B358" s="64">
        <v>11181160</v>
      </c>
      <c r="C358" s="41" t="s">
        <v>1295</v>
      </c>
      <c r="D358" s="37" t="s">
        <v>7</v>
      </c>
      <c r="E358" s="37" t="s">
        <v>8</v>
      </c>
    </row>
    <row r="359" spans="1:5" ht="16.5" x14ac:dyDescent="0.25">
      <c r="A359" s="44">
        <v>356</v>
      </c>
      <c r="B359" s="64">
        <v>11181289</v>
      </c>
      <c r="C359" s="41" t="s">
        <v>464</v>
      </c>
      <c r="D359" s="37" t="s">
        <v>7</v>
      </c>
      <c r="E359" s="37" t="s">
        <v>8</v>
      </c>
    </row>
    <row r="360" spans="1:5" ht="16.5" x14ac:dyDescent="0.25">
      <c r="A360" s="44">
        <v>357</v>
      </c>
      <c r="B360" s="64">
        <v>11185506</v>
      </c>
      <c r="C360" s="41" t="s">
        <v>1296</v>
      </c>
      <c r="D360" s="37" t="s">
        <v>7</v>
      </c>
      <c r="E360" s="37" t="s">
        <v>8</v>
      </c>
    </row>
    <row r="361" spans="1:5" ht="16.5" x14ac:dyDescent="0.25">
      <c r="A361" s="44">
        <v>358</v>
      </c>
      <c r="B361" s="64">
        <v>11184513</v>
      </c>
      <c r="C361" s="41" t="s">
        <v>1297</v>
      </c>
      <c r="D361" s="37" t="s">
        <v>7</v>
      </c>
      <c r="E361" s="37" t="s">
        <v>8</v>
      </c>
    </row>
    <row r="362" spans="1:5" ht="16.5" x14ac:dyDescent="0.25">
      <c r="A362" s="44">
        <v>359</v>
      </c>
      <c r="B362" s="64">
        <v>11183007</v>
      </c>
      <c r="C362" s="41" t="s">
        <v>1298</v>
      </c>
      <c r="D362" s="37" t="s">
        <v>7</v>
      </c>
      <c r="E362" s="37" t="s">
        <v>8</v>
      </c>
    </row>
    <row r="363" spans="1:5" ht="16.5" x14ac:dyDescent="0.25">
      <c r="A363" s="44">
        <v>360</v>
      </c>
      <c r="B363" s="64">
        <v>11182948</v>
      </c>
      <c r="C363" s="41" t="s">
        <v>312</v>
      </c>
      <c r="D363" s="37" t="s">
        <v>7</v>
      </c>
      <c r="E363" s="37" t="s">
        <v>8</v>
      </c>
    </row>
    <row r="364" spans="1:5" ht="16.5" x14ac:dyDescent="0.25">
      <c r="A364" s="44">
        <v>361</v>
      </c>
      <c r="B364" s="64">
        <v>11181273</v>
      </c>
      <c r="C364" s="41" t="s">
        <v>1299</v>
      </c>
      <c r="D364" s="37" t="s">
        <v>7</v>
      </c>
      <c r="E364" s="37" t="s">
        <v>8</v>
      </c>
    </row>
    <row r="365" spans="1:5" ht="16.5" x14ac:dyDescent="0.25">
      <c r="A365" s="44">
        <v>362</v>
      </c>
      <c r="B365" s="64">
        <v>11181872</v>
      </c>
      <c r="C365" s="41" t="s">
        <v>1300</v>
      </c>
      <c r="D365" s="37" t="s">
        <v>7</v>
      </c>
      <c r="E365" s="37" t="s">
        <v>8</v>
      </c>
    </row>
    <row r="366" spans="1:5" ht="16.5" x14ac:dyDescent="0.25">
      <c r="A366" s="44">
        <v>363</v>
      </c>
      <c r="B366" s="64">
        <v>11182935</v>
      </c>
      <c r="C366" s="41" t="s">
        <v>1301</v>
      </c>
      <c r="D366" s="37" t="s">
        <v>7</v>
      </c>
      <c r="E366" s="37" t="s">
        <v>8</v>
      </c>
    </row>
    <row r="367" spans="1:5" ht="16.5" x14ac:dyDescent="0.25">
      <c r="A367" s="44">
        <v>364</v>
      </c>
      <c r="B367" s="64">
        <v>11184613</v>
      </c>
      <c r="C367" s="41" t="s">
        <v>1302</v>
      </c>
      <c r="D367" s="37" t="s">
        <v>7</v>
      </c>
      <c r="E367" s="37" t="s">
        <v>8</v>
      </c>
    </row>
    <row r="368" spans="1:5" ht="16.5" x14ac:dyDescent="0.25">
      <c r="A368" s="44">
        <v>365</v>
      </c>
      <c r="B368" s="64">
        <v>11182610</v>
      </c>
      <c r="C368" s="41" t="s">
        <v>1303</v>
      </c>
      <c r="D368" s="37" t="s">
        <v>7</v>
      </c>
      <c r="E368" s="37" t="s">
        <v>8</v>
      </c>
    </row>
    <row r="369" spans="1:5" ht="16.5" x14ac:dyDescent="0.25">
      <c r="A369" s="44">
        <v>366</v>
      </c>
      <c r="B369" s="64">
        <v>11180561</v>
      </c>
      <c r="C369" s="41" t="s">
        <v>1304</v>
      </c>
      <c r="D369" s="37" t="s">
        <v>7</v>
      </c>
      <c r="E369" s="37" t="s">
        <v>8</v>
      </c>
    </row>
    <row r="370" spans="1:5" ht="16.5" x14ac:dyDescent="0.25">
      <c r="A370" s="44">
        <v>367</v>
      </c>
      <c r="B370" s="64">
        <v>11182107</v>
      </c>
      <c r="C370" s="41" t="s">
        <v>403</v>
      </c>
      <c r="D370" s="37" t="s">
        <v>7</v>
      </c>
      <c r="E370" s="37" t="s">
        <v>8</v>
      </c>
    </row>
    <row r="371" spans="1:5" ht="16.5" x14ac:dyDescent="0.25">
      <c r="A371" s="44">
        <v>368</v>
      </c>
      <c r="B371" s="38" t="s">
        <v>1326</v>
      </c>
      <c r="C371" s="65" t="s">
        <v>1067</v>
      </c>
      <c r="D371" s="37" t="s">
        <v>7</v>
      </c>
      <c r="E371" s="38" t="s">
        <v>8</v>
      </c>
    </row>
    <row r="372" spans="1:5" ht="16.5" x14ac:dyDescent="0.25">
      <c r="A372" s="44">
        <v>369</v>
      </c>
      <c r="B372" s="38" t="s">
        <v>1327</v>
      </c>
      <c r="C372" s="65" t="s">
        <v>2525</v>
      </c>
      <c r="D372" s="37" t="s">
        <v>7</v>
      </c>
      <c r="E372" s="38" t="s">
        <v>8</v>
      </c>
    </row>
    <row r="373" spans="1:5" ht="16.5" x14ac:dyDescent="0.25">
      <c r="A373" s="44">
        <v>370</v>
      </c>
      <c r="B373" s="38" t="s">
        <v>1328</v>
      </c>
      <c r="C373" s="65" t="s">
        <v>87</v>
      </c>
      <c r="D373" s="37" t="s">
        <v>7</v>
      </c>
      <c r="E373" s="38" t="s">
        <v>8</v>
      </c>
    </row>
    <row r="374" spans="1:5" ht="16.5" x14ac:dyDescent="0.25">
      <c r="A374" s="44">
        <v>371</v>
      </c>
      <c r="B374" s="38" t="s">
        <v>1329</v>
      </c>
      <c r="C374" s="65" t="s">
        <v>1082</v>
      </c>
      <c r="D374" s="37" t="s">
        <v>7</v>
      </c>
      <c r="E374" s="38" t="s">
        <v>8</v>
      </c>
    </row>
    <row r="375" spans="1:5" ht="16.5" x14ac:dyDescent="0.25">
      <c r="A375" s="44">
        <v>372</v>
      </c>
      <c r="B375" s="38" t="s">
        <v>1330</v>
      </c>
      <c r="C375" s="65" t="s">
        <v>2526</v>
      </c>
      <c r="D375" s="37" t="s">
        <v>7</v>
      </c>
      <c r="E375" s="38" t="s">
        <v>8</v>
      </c>
    </row>
    <row r="376" spans="1:5" ht="16.5" x14ac:dyDescent="0.25">
      <c r="A376" s="44">
        <v>373</v>
      </c>
      <c r="B376" s="38" t="s">
        <v>1331</v>
      </c>
      <c r="C376" s="65" t="s">
        <v>2527</v>
      </c>
      <c r="D376" s="37" t="s">
        <v>7</v>
      </c>
      <c r="E376" s="38" t="s">
        <v>8</v>
      </c>
    </row>
    <row r="377" spans="1:5" ht="16.5" x14ac:dyDescent="0.25">
      <c r="A377" s="44">
        <v>374</v>
      </c>
      <c r="B377" s="38" t="s">
        <v>1332</v>
      </c>
      <c r="C377" s="65" t="s">
        <v>2528</v>
      </c>
      <c r="D377" s="37" t="s">
        <v>7</v>
      </c>
      <c r="E377" s="38" t="s">
        <v>8</v>
      </c>
    </row>
    <row r="378" spans="1:5" ht="16.5" x14ac:dyDescent="0.25">
      <c r="A378" s="44">
        <v>375</v>
      </c>
      <c r="B378" s="38" t="s">
        <v>1333</v>
      </c>
      <c r="C378" s="65" t="s">
        <v>2529</v>
      </c>
      <c r="D378" s="37" t="s">
        <v>7</v>
      </c>
      <c r="E378" s="38" t="s">
        <v>8</v>
      </c>
    </row>
    <row r="379" spans="1:5" ht="16.5" x14ac:dyDescent="0.25">
      <c r="A379" s="44">
        <v>376</v>
      </c>
      <c r="B379" s="38" t="s">
        <v>1334</v>
      </c>
      <c r="C379" s="65" t="s">
        <v>789</v>
      </c>
      <c r="D379" s="37" t="s">
        <v>7</v>
      </c>
      <c r="E379" s="38" t="s">
        <v>8</v>
      </c>
    </row>
    <row r="380" spans="1:5" ht="16.5" x14ac:dyDescent="0.25">
      <c r="A380" s="44">
        <v>377</v>
      </c>
      <c r="B380" s="38" t="s">
        <v>1335</v>
      </c>
      <c r="C380" s="65" t="s">
        <v>2530</v>
      </c>
      <c r="D380" s="37" t="s">
        <v>7</v>
      </c>
      <c r="E380" s="38" t="s">
        <v>8</v>
      </c>
    </row>
    <row r="381" spans="1:5" ht="16.5" x14ac:dyDescent="0.25">
      <c r="A381" s="44">
        <v>378</v>
      </c>
      <c r="B381" s="38" t="s">
        <v>1336</v>
      </c>
      <c r="C381" s="65" t="s">
        <v>2531</v>
      </c>
      <c r="D381" s="37" t="s">
        <v>7</v>
      </c>
      <c r="E381" s="38" t="s">
        <v>8</v>
      </c>
    </row>
    <row r="382" spans="1:5" ht="16.5" x14ac:dyDescent="0.25">
      <c r="A382" s="44">
        <v>379</v>
      </c>
      <c r="B382" s="38" t="s">
        <v>1337</v>
      </c>
      <c r="C382" s="65" t="s">
        <v>2532</v>
      </c>
      <c r="D382" s="37" t="s">
        <v>7</v>
      </c>
      <c r="E382" s="38" t="s">
        <v>8</v>
      </c>
    </row>
    <row r="383" spans="1:5" ht="16.5" x14ac:dyDescent="0.25">
      <c r="A383" s="44">
        <v>380</v>
      </c>
      <c r="B383" s="38" t="s">
        <v>1338</v>
      </c>
      <c r="C383" s="65" t="s">
        <v>985</v>
      </c>
      <c r="D383" s="37" t="s">
        <v>7</v>
      </c>
      <c r="E383" s="38" t="s">
        <v>8</v>
      </c>
    </row>
    <row r="384" spans="1:5" ht="16.5" x14ac:dyDescent="0.25">
      <c r="A384" s="44">
        <v>381</v>
      </c>
      <c r="B384" s="38" t="s">
        <v>1339</v>
      </c>
      <c r="C384" s="65" t="s">
        <v>2533</v>
      </c>
      <c r="D384" s="37" t="s">
        <v>7</v>
      </c>
      <c r="E384" s="38" t="s">
        <v>8</v>
      </c>
    </row>
    <row r="385" spans="1:5" ht="16.5" x14ac:dyDescent="0.25">
      <c r="A385" s="44">
        <v>382</v>
      </c>
      <c r="B385" s="38" t="s">
        <v>1340</v>
      </c>
      <c r="C385" s="65" t="s">
        <v>2534</v>
      </c>
      <c r="D385" s="37" t="s">
        <v>7</v>
      </c>
      <c r="E385" s="38" t="s">
        <v>8</v>
      </c>
    </row>
    <row r="386" spans="1:5" ht="16.5" x14ac:dyDescent="0.25">
      <c r="A386" s="44">
        <v>383</v>
      </c>
      <c r="B386" s="38" t="s">
        <v>1341</v>
      </c>
      <c r="C386" s="65" t="s">
        <v>688</v>
      </c>
      <c r="D386" s="37" t="s">
        <v>7</v>
      </c>
      <c r="E386" s="38" t="s">
        <v>8</v>
      </c>
    </row>
    <row r="387" spans="1:5" ht="16.5" x14ac:dyDescent="0.25">
      <c r="A387" s="44">
        <v>384</v>
      </c>
      <c r="B387" s="38" t="s">
        <v>1342</v>
      </c>
      <c r="C387" s="65" t="s">
        <v>1122</v>
      </c>
      <c r="D387" s="37" t="s">
        <v>7</v>
      </c>
      <c r="E387" s="38" t="s">
        <v>37</v>
      </c>
    </row>
    <row r="388" spans="1:5" ht="16.5" x14ac:dyDescent="0.25">
      <c r="A388" s="44">
        <v>385</v>
      </c>
      <c r="B388" s="38" t="s">
        <v>1343</v>
      </c>
      <c r="C388" s="65" t="s">
        <v>2535</v>
      </c>
      <c r="D388" s="37" t="s">
        <v>7</v>
      </c>
      <c r="E388" s="38" t="s">
        <v>8</v>
      </c>
    </row>
    <row r="389" spans="1:5" ht="16.5" x14ac:dyDescent="0.25">
      <c r="A389" s="44">
        <v>386</v>
      </c>
      <c r="B389" s="38" t="s">
        <v>1344</v>
      </c>
      <c r="C389" s="65" t="s">
        <v>2536</v>
      </c>
      <c r="D389" s="37" t="s">
        <v>7</v>
      </c>
      <c r="E389" s="38" t="s">
        <v>8</v>
      </c>
    </row>
    <row r="390" spans="1:5" ht="16.5" x14ac:dyDescent="0.25">
      <c r="A390" s="44">
        <v>387</v>
      </c>
      <c r="B390" s="38" t="s">
        <v>1345</v>
      </c>
      <c r="C390" s="65" t="s">
        <v>2537</v>
      </c>
      <c r="D390" s="37" t="s">
        <v>7</v>
      </c>
      <c r="E390" s="38" t="s">
        <v>8</v>
      </c>
    </row>
    <row r="391" spans="1:5" ht="16.5" x14ac:dyDescent="0.25">
      <c r="A391" s="44">
        <v>388</v>
      </c>
      <c r="B391" s="38" t="s">
        <v>1346</v>
      </c>
      <c r="C391" s="65" t="s">
        <v>2538</v>
      </c>
      <c r="D391" s="37" t="s">
        <v>7</v>
      </c>
      <c r="E391" s="38" t="s">
        <v>8</v>
      </c>
    </row>
    <row r="392" spans="1:5" ht="16.5" x14ac:dyDescent="0.25">
      <c r="A392" s="44">
        <v>389</v>
      </c>
      <c r="B392" s="38" t="s">
        <v>1347</v>
      </c>
      <c r="C392" s="65" t="s">
        <v>2539</v>
      </c>
      <c r="D392" s="37" t="s">
        <v>7</v>
      </c>
      <c r="E392" s="38" t="s">
        <v>8</v>
      </c>
    </row>
    <row r="393" spans="1:5" ht="16.5" x14ac:dyDescent="0.25">
      <c r="A393" s="44">
        <v>390</v>
      </c>
      <c r="B393" s="38" t="s">
        <v>1348</v>
      </c>
      <c r="C393" s="65" t="s">
        <v>2540</v>
      </c>
      <c r="D393" s="37" t="s">
        <v>7</v>
      </c>
      <c r="E393" s="38" t="s">
        <v>8</v>
      </c>
    </row>
    <row r="394" spans="1:5" ht="16.5" x14ac:dyDescent="0.25">
      <c r="A394" s="44">
        <v>391</v>
      </c>
      <c r="B394" s="38" t="s">
        <v>1349</v>
      </c>
      <c r="C394" s="65" t="s">
        <v>2541</v>
      </c>
      <c r="D394" s="37" t="s">
        <v>7</v>
      </c>
      <c r="E394" s="38" t="s">
        <v>8</v>
      </c>
    </row>
    <row r="395" spans="1:5" ht="16.5" x14ac:dyDescent="0.25">
      <c r="A395" s="44">
        <v>392</v>
      </c>
      <c r="B395" s="38" t="s">
        <v>1350</v>
      </c>
      <c r="C395" s="65" t="s">
        <v>2542</v>
      </c>
      <c r="D395" s="37" t="s">
        <v>7</v>
      </c>
      <c r="E395" s="38" t="s">
        <v>8</v>
      </c>
    </row>
    <row r="396" spans="1:5" ht="16.5" x14ac:dyDescent="0.25">
      <c r="A396" s="44">
        <v>393</v>
      </c>
      <c r="B396" s="38" t="s">
        <v>1351</v>
      </c>
      <c r="C396" s="65" t="s">
        <v>2543</v>
      </c>
      <c r="D396" s="37" t="s">
        <v>7</v>
      </c>
      <c r="E396" s="38" t="s">
        <v>8</v>
      </c>
    </row>
    <row r="397" spans="1:5" ht="16.5" x14ac:dyDescent="0.25">
      <c r="A397" s="44">
        <v>394</v>
      </c>
      <c r="B397" s="38" t="s">
        <v>1352</v>
      </c>
      <c r="C397" s="65" t="s">
        <v>858</v>
      </c>
      <c r="D397" s="37" t="s">
        <v>7</v>
      </c>
      <c r="E397" s="38" t="s">
        <v>8</v>
      </c>
    </row>
    <row r="398" spans="1:5" ht="16.5" x14ac:dyDescent="0.25">
      <c r="A398" s="44">
        <v>395</v>
      </c>
      <c r="B398" s="38" t="s">
        <v>1353</v>
      </c>
      <c r="C398" s="65" t="s">
        <v>1129</v>
      </c>
      <c r="D398" s="37" t="s">
        <v>7</v>
      </c>
      <c r="E398" s="38" t="s">
        <v>8</v>
      </c>
    </row>
    <row r="399" spans="1:5" ht="16.5" x14ac:dyDescent="0.25">
      <c r="A399" s="44">
        <v>396</v>
      </c>
      <c r="B399" s="38" t="s">
        <v>1354</v>
      </c>
      <c r="C399" s="65" t="s">
        <v>2544</v>
      </c>
      <c r="D399" s="37" t="s">
        <v>7</v>
      </c>
      <c r="E399" s="38" t="s">
        <v>8</v>
      </c>
    </row>
    <row r="400" spans="1:5" ht="16.5" x14ac:dyDescent="0.25">
      <c r="A400" s="44">
        <v>397</v>
      </c>
      <c r="B400" s="38" t="s">
        <v>1355</v>
      </c>
      <c r="C400" s="65" t="s">
        <v>2545</v>
      </c>
      <c r="D400" s="37" t="s">
        <v>7</v>
      </c>
      <c r="E400" s="38" t="s">
        <v>8</v>
      </c>
    </row>
    <row r="401" spans="1:5" ht="16.5" x14ac:dyDescent="0.25">
      <c r="A401" s="44">
        <v>398</v>
      </c>
      <c r="B401" s="38" t="s">
        <v>1356</v>
      </c>
      <c r="C401" s="65" t="s">
        <v>2546</v>
      </c>
      <c r="D401" s="37" t="s">
        <v>7</v>
      </c>
      <c r="E401" s="38" t="s">
        <v>8</v>
      </c>
    </row>
    <row r="402" spans="1:5" ht="16.5" x14ac:dyDescent="0.25">
      <c r="A402" s="44">
        <v>399</v>
      </c>
      <c r="B402" s="38" t="s">
        <v>1358</v>
      </c>
      <c r="C402" s="65" t="s">
        <v>738</v>
      </c>
      <c r="D402" s="37" t="s">
        <v>7</v>
      </c>
      <c r="E402" s="38" t="s">
        <v>8</v>
      </c>
    </row>
    <row r="403" spans="1:5" ht="16.5" x14ac:dyDescent="0.25">
      <c r="A403" s="44">
        <v>400</v>
      </c>
      <c r="B403" s="38" t="s">
        <v>1359</v>
      </c>
      <c r="C403" s="65" t="s">
        <v>76</v>
      </c>
      <c r="D403" s="37" t="s">
        <v>7</v>
      </c>
      <c r="E403" s="38" t="s">
        <v>8</v>
      </c>
    </row>
    <row r="404" spans="1:5" ht="16.5" x14ac:dyDescent="0.25">
      <c r="A404" s="44">
        <v>401</v>
      </c>
      <c r="B404" s="38" t="s">
        <v>1360</v>
      </c>
      <c r="C404" s="65" t="s">
        <v>656</v>
      </c>
      <c r="D404" s="37" t="s">
        <v>7</v>
      </c>
      <c r="E404" s="38" t="s">
        <v>8</v>
      </c>
    </row>
    <row r="405" spans="1:5" ht="16.5" x14ac:dyDescent="0.25">
      <c r="A405" s="44">
        <v>402</v>
      </c>
      <c r="B405" s="38" t="s">
        <v>1361</v>
      </c>
      <c r="C405" s="65" t="s">
        <v>2548</v>
      </c>
      <c r="D405" s="37" t="s">
        <v>7</v>
      </c>
      <c r="E405" s="38" t="s">
        <v>8</v>
      </c>
    </row>
    <row r="406" spans="1:5" ht="16.5" x14ac:dyDescent="0.25">
      <c r="A406" s="44">
        <v>403</v>
      </c>
      <c r="B406" s="38" t="s">
        <v>1362</v>
      </c>
      <c r="C406" s="65" t="s">
        <v>2549</v>
      </c>
      <c r="D406" s="37" t="s">
        <v>7</v>
      </c>
      <c r="E406" s="38" t="s">
        <v>8</v>
      </c>
    </row>
    <row r="407" spans="1:5" ht="16.5" x14ac:dyDescent="0.25">
      <c r="A407" s="44">
        <v>404</v>
      </c>
      <c r="B407" s="38" t="s">
        <v>1363</v>
      </c>
      <c r="C407" s="65" t="s">
        <v>632</v>
      </c>
      <c r="D407" s="37" t="s">
        <v>7</v>
      </c>
      <c r="E407" s="38" t="s">
        <v>8</v>
      </c>
    </row>
    <row r="408" spans="1:5" ht="16.5" x14ac:dyDescent="0.25">
      <c r="A408" s="44">
        <v>405</v>
      </c>
      <c r="B408" s="38" t="s">
        <v>1357</v>
      </c>
      <c r="C408" s="65" t="s">
        <v>2547</v>
      </c>
      <c r="D408" s="37" t="s">
        <v>7</v>
      </c>
      <c r="E408" s="38" t="s">
        <v>8</v>
      </c>
    </row>
    <row r="409" spans="1:5" ht="16.5" x14ac:dyDescent="0.25">
      <c r="A409" s="44">
        <v>406</v>
      </c>
      <c r="B409" s="38" t="s">
        <v>1364</v>
      </c>
      <c r="C409" s="65" t="s">
        <v>2550</v>
      </c>
      <c r="D409" s="37" t="s">
        <v>7</v>
      </c>
      <c r="E409" s="38" t="s">
        <v>8</v>
      </c>
    </row>
    <row r="410" spans="1:5" ht="16.5" x14ac:dyDescent="0.25">
      <c r="A410" s="44">
        <v>407</v>
      </c>
      <c r="B410" s="38" t="s">
        <v>1365</v>
      </c>
      <c r="C410" s="65" t="s">
        <v>721</v>
      </c>
      <c r="D410" s="37" t="s">
        <v>7</v>
      </c>
      <c r="E410" s="38" t="s">
        <v>8</v>
      </c>
    </row>
    <row r="411" spans="1:5" ht="16.5" x14ac:dyDescent="0.25">
      <c r="A411" s="44">
        <v>408</v>
      </c>
      <c r="B411" s="38" t="s">
        <v>1366</v>
      </c>
      <c r="C411" s="65" t="s">
        <v>2551</v>
      </c>
      <c r="D411" s="37" t="s">
        <v>7</v>
      </c>
      <c r="E411" s="38" t="s">
        <v>37</v>
      </c>
    </row>
    <row r="412" spans="1:5" ht="16.5" x14ac:dyDescent="0.25">
      <c r="A412" s="44">
        <v>409</v>
      </c>
      <c r="B412" s="38" t="s">
        <v>1367</v>
      </c>
      <c r="C412" s="65" t="s">
        <v>2552</v>
      </c>
      <c r="D412" s="37" t="s">
        <v>7</v>
      </c>
      <c r="E412" s="38" t="s">
        <v>8</v>
      </c>
    </row>
    <row r="413" spans="1:5" ht="16.5" x14ac:dyDescent="0.25">
      <c r="A413" s="44">
        <v>410</v>
      </c>
      <c r="B413" s="38" t="s">
        <v>1368</v>
      </c>
      <c r="C413" s="65" t="s">
        <v>2553</v>
      </c>
      <c r="D413" s="37" t="s">
        <v>7</v>
      </c>
      <c r="E413" s="38" t="s">
        <v>8</v>
      </c>
    </row>
    <row r="414" spans="1:5" ht="16.5" x14ac:dyDescent="0.25">
      <c r="A414" s="44">
        <v>411</v>
      </c>
      <c r="B414" s="38" t="s">
        <v>1369</v>
      </c>
      <c r="C414" s="65" t="s">
        <v>2554</v>
      </c>
      <c r="D414" s="37" t="s">
        <v>7</v>
      </c>
      <c r="E414" s="38" t="s">
        <v>8</v>
      </c>
    </row>
    <row r="415" spans="1:5" ht="16.5" x14ac:dyDescent="0.25">
      <c r="A415" s="44">
        <v>412</v>
      </c>
      <c r="B415" s="38" t="s">
        <v>1370</v>
      </c>
      <c r="C415" s="65" t="s">
        <v>2555</v>
      </c>
      <c r="D415" s="37" t="s">
        <v>7</v>
      </c>
      <c r="E415" s="38" t="s">
        <v>8</v>
      </c>
    </row>
    <row r="416" spans="1:5" ht="16.5" x14ac:dyDescent="0.25">
      <c r="A416" s="44">
        <v>413</v>
      </c>
      <c r="B416" s="38" t="s">
        <v>1371</v>
      </c>
      <c r="C416" s="65" t="s">
        <v>2556</v>
      </c>
      <c r="D416" s="37" t="s">
        <v>7</v>
      </c>
      <c r="E416" s="38" t="s">
        <v>8</v>
      </c>
    </row>
    <row r="417" spans="1:5" ht="16.5" x14ac:dyDescent="0.25">
      <c r="A417" s="44">
        <v>414</v>
      </c>
      <c r="B417" s="38" t="s">
        <v>1372</v>
      </c>
      <c r="C417" s="65" t="s">
        <v>2557</v>
      </c>
      <c r="D417" s="37" t="s">
        <v>7</v>
      </c>
      <c r="E417" s="38" t="s">
        <v>8</v>
      </c>
    </row>
    <row r="418" spans="1:5" ht="16.5" x14ac:dyDescent="0.25">
      <c r="A418" s="44">
        <v>415</v>
      </c>
      <c r="B418" s="38" t="s">
        <v>1373</v>
      </c>
      <c r="C418" s="65" t="s">
        <v>2558</v>
      </c>
      <c r="D418" s="37" t="s">
        <v>7</v>
      </c>
      <c r="E418" s="38" t="s">
        <v>8</v>
      </c>
    </row>
    <row r="419" spans="1:5" ht="16.5" x14ac:dyDescent="0.25">
      <c r="A419" s="44">
        <v>416</v>
      </c>
      <c r="B419" s="38" t="s">
        <v>1374</v>
      </c>
      <c r="C419" s="65" t="s">
        <v>2559</v>
      </c>
      <c r="D419" s="37" t="s">
        <v>7</v>
      </c>
      <c r="E419" s="38" t="s">
        <v>8</v>
      </c>
    </row>
    <row r="420" spans="1:5" ht="16.5" x14ac:dyDescent="0.25">
      <c r="A420" s="44">
        <v>417</v>
      </c>
      <c r="B420" s="38" t="s">
        <v>1375</v>
      </c>
      <c r="C420" s="65" t="s">
        <v>113</v>
      </c>
      <c r="D420" s="37" t="s">
        <v>7</v>
      </c>
      <c r="E420" s="38" t="s">
        <v>37</v>
      </c>
    </row>
    <row r="421" spans="1:5" ht="16.5" x14ac:dyDescent="0.25">
      <c r="A421" s="44">
        <v>418</v>
      </c>
      <c r="B421" s="38" t="s">
        <v>1376</v>
      </c>
      <c r="C421" s="65" t="s">
        <v>2560</v>
      </c>
      <c r="D421" s="37" t="s">
        <v>7</v>
      </c>
      <c r="E421" s="38" t="s">
        <v>8</v>
      </c>
    </row>
    <row r="422" spans="1:5" ht="16.5" x14ac:dyDescent="0.25">
      <c r="A422" s="44">
        <v>419</v>
      </c>
      <c r="B422" s="38" t="s">
        <v>1377</v>
      </c>
      <c r="C422" s="65" t="s">
        <v>2561</v>
      </c>
      <c r="D422" s="37" t="s">
        <v>7</v>
      </c>
      <c r="E422" s="38" t="s">
        <v>8</v>
      </c>
    </row>
    <row r="423" spans="1:5" ht="16.5" x14ac:dyDescent="0.25">
      <c r="A423" s="44">
        <v>420</v>
      </c>
      <c r="B423" s="38" t="s">
        <v>1378</v>
      </c>
      <c r="C423" s="65" t="s">
        <v>1288</v>
      </c>
      <c r="D423" s="37" t="s">
        <v>7</v>
      </c>
      <c r="E423" s="38" t="s">
        <v>8</v>
      </c>
    </row>
    <row r="424" spans="1:5" ht="16.5" x14ac:dyDescent="0.25">
      <c r="A424" s="44">
        <v>421</v>
      </c>
      <c r="B424" s="38" t="s">
        <v>1379</v>
      </c>
      <c r="C424" s="65" t="s">
        <v>2562</v>
      </c>
      <c r="D424" s="37" t="s">
        <v>7</v>
      </c>
      <c r="E424" s="38" t="s">
        <v>8</v>
      </c>
    </row>
    <row r="425" spans="1:5" ht="16.5" x14ac:dyDescent="0.25">
      <c r="A425" s="44">
        <v>422</v>
      </c>
      <c r="B425" s="38" t="s">
        <v>1380</v>
      </c>
      <c r="C425" s="65" t="s">
        <v>434</v>
      </c>
      <c r="D425" s="37" t="s">
        <v>7</v>
      </c>
      <c r="E425" s="38" t="s">
        <v>8</v>
      </c>
    </row>
    <row r="426" spans="1:5" ht="16.5" x14ac:dyDescent="0.25">
      <c r="A426" s="44">
        <v>423</v>
      </c>
      <c r="B426" s="38" t="s">
        <v>1381</v>
      </c>
      <c r="C426" s="65" t="s">
        <v>2563</v>
      </c>
      <c r="D426" s="37" t="s">
        <v>7</v>
      </c>
      <c r="E426" s="38" t="s">
        <v>8</v>
      </c>
    </row>
    <row r="427" spans="1:5" ht="16.5" x14ac:dyDescent="0.25">
      <c r="A427" s="44">
        <v>424</v>
      </c>
      <c r="B427" s="38" t="s">
        <v>1382</v>
      </c>
      <c r="C427" s="65" t="s">
        <v>2564</v>
      </c>
      <c r="D427" s="37" t="s">
        <v>7</v>
      </c>
      <c r="E427" s="38" t="s">
        <v>8</v>
      </c>
    </row>
    <row r="428" spans="1:5" ht="16.5" x14ac:dyDescent="0.25">
      <c r="A428" s="44">
        <v>425</v>
      </c>
      <c r="B428" s="38" t="s">
        <v>1383</v>
      </c>
      <c r="C428" s="65" t="s">
        <v>2565</v>
      </c>
      <c r="D428" s="37" t="s">
        <v>7</v>
      </c>
      <c r="E428" s="38" t="s">
        <v>8</v>
      </c>
    </row>
    <row r="429" spans="1:5" ht="16.5" x14ac:dyDescent="0.25">
      <c r="A429" s="44">
        <v>426</v>
      </c>
      <c r="B429" s="38" t="s">
        <v>1386</v>
      </c>
      <c r="C429" s="65" t="s">
        <v>2566</v>
      </c>
      <c r="D429" s="37" t="s">
        <v>7</v>
      </c>
      <c r="E429" s="38" t="s">
        <v>8</v>
      </c>
    </row>
    <row r="430" spans="1:5" ht="16.5" x14ac:dyDescent="0.25">
      <c r="A430" s="44">
        <v>427</v>
      </c>
      <c r="B430" s="38" t="s">
        <v>1385</v>
      </c>
      <c r="C430" s="65" t="s">
        <v>620</v>
      </c>
      <c r="D430" s="37" t="s">
        <v>7</v>
      </c>
      <c r="E430" s="38" t="s">
        <v>8</v>
      </c>
    </row>
    <row r="431" spans="1:5" ht="16.5" x14ac:dyDescent="0.25">
      <c r="A431" s="44">
        <v>428</v>
      </c>
      <c r="B431" s="38" t="s">
        <v>1387</v>
      </c>
      <c r="C431" s="65" t="s">
        <v>2567</v>
      </c>
      <c r="D431" s="37" t="s">
        <v>7</v>
      </c>
      <c r="E431" s="38" t="s">
        <v>8</v>
      </c>
    </row>
    <row r="432" spans="1:5" ht="16.5" x14ac:dyDescent="0.25">
      <c r="A432" s="44">
        <v>429</v>
      </c>
      <c r="B432" s="38" t="s">
        <v>1388</v>
      </c>
      <c r="C432" s="65" t="s">
        <v>2568</v>
      </c>
      <c r="D432" s="37" t="s">
        <v>7</v>
      </c>
      <c r="E432" s="38" t="s">
        <v>8</v>
      </c>
    </row>
    <row r="433" spans="1:5" ht="16.5" x14ac:dyDescent="0.25">
      <c r="A433" s="44">
        <v>430</v>
      </c>
      <c r="B433" s="38" t="s">
        <v>1389</v>
      </c>
      <c r="C433" s="65" t="s">
        <v>2569</v>
      </c>
      <c r="D433" s="37" t="s">
        <v>7</v>
      </c>
      <c r="E433" s="38" t="s">
        <v>8</v>
      </c>
    </row>
    <row r="434" spans="1:5" ht="16.5" x14ac:dyDescent="0.25">
      <c r="A434" s="44">
        <v>431</v>
      </c>
      <c r="B434" s="38" t="s">
        <v>1391</v>
      </c>
      <c r="C434" s="65" t="s">
        <v>2571</v>
      </c>
      <c r="D434" s="37" t="s">
        <v>7</v>
      </c>
      <c r="E434" s="38" t="s">
        <v>37</v>
      </c>
    </row>
    <row r="435" spans="1:5" ht="16.5" x14ac:dyDescent="0.25">
      <c r="A435" s="44">
        <v>432</v>
      </c>
      <c r="B435" s="38" t="s">
        <v>1392</v>
      </c>
      <c r="C435" s="65" t="s">
        <v>53</v>
      </c>
      <c r="D435" s="37" t="s">
        <v>7</v>
      </c>
      <c r="E435" s="38" t="s">
        <v>8</v>
      </c>
    </row>
    <row r="436" spans="1:5" ht="16.5" x14ac:dyDescent="0.25">
      <c r="A436" s="44">
        <v>433</v>
      </c>
      <c r="B436" s="38" t="s">
        <v>1393</v>
      </c>
      <c r="C436" s="65" t="s">
        <v>688</v>
      </c>
      <c r="D436" s="37" t="s">
        <v>7</v>
      </c>
      <c r="E436" s="38" t="s">
        <v>37</v>
      </c>
    </row>
    <row r="437" spans="1:5" ht="16.5" x14ac:dyDescent="0.25">
      <c r="A437" s="44">
        <v>434</v>
      </c>
      <c r="B437" s="38" t="s">
        <v>1394</v>
      </c>
      <c r="C437" s="65" t="s">
        <v>2572</v>
      </c>
      <c r="D437" s="37" t="s">
        <v>7</v>
      </c>
      <c r="E437" s="38" t="s">
        <v>8</v>
      </c>
    </row>
    <row r="438" spans="1:5" ht="16.5" x14ac:dyDescent="0.25">
      <c r="A438" s="44">
        <v>435</v>
      </c>
      <c r="B438" s="38" t="s">
        <v>1395</v>
      </c>
      <c r="C438" s="65" t="s">
        <v>2573</v>
      </c>
      <c r="D438" s="37" t="s">
        <v>7</v>
      </c>
      <c r="E438" s="38" t="s">
        <v>8</v>
      </c>
    </row>
    <row r="439" spans="1:5" ht="16.5" x14ac:dyDescent="0.25">
      <c r="A439" s="44">
        <v>436</v>
      </c>
      <c r="B439" s="38" t="s">
        <v>1396</v>
      </c>
      <c r="C439" s="65" t="s">
        <v>2574</v>
      </c>
      <c r="D439" s="37" t="s">
        <v>7</v>
      </c>
      <c r="E439" s="38" t="s">
        <v>8</v>
      </c>
    </row>
    <row r="440" spans="1:5" ht="16.5" x14ac:dyDescent="0.25">
      <c r="A440" s="44">
        <v>437</v>
      </c>
      <c r="B440" s="38" t="s">
        <v>1397</v>
      </c>
      <c r="C440" s="65" t="s">
        <v>2576</v>
      </c>
      <c r="D440" s="37" t="s">
        <v>7</v>
      </c>
      <c r="E440" s="38" t="s">
        <v>8</v>
      </c>
    </row>
    <row r="441" spans="1:5" ht="16.5" x14ac:dyDescent="0.25">
      <c r="A441" s="44">
        <v>438</v>
      </c>
      <c r="B441" s="38" t="s">
        <v>1398</v>
      </c>
      <c r="C441" s="65" t="s">
        <v>2577</v>
      </c>
      <c r="D441" s="37" t="s">
        <v>7</v>
      </c>
      <c r="E441" s="38" t="s">
        <v>8</v>
      </c>
    </row>
    <row r="442" spans="1:5" ht="16.5" x14ac:dyDescent="0.25">
      <c r="A442" s="44">
        <v>439</v>
      </c>
      <c r="B442" s="38" t="s">
        <v>1399</v>
      </c>
      <c r="C442" s="65" t="s">
        <v>2578</v>
      </c>
      <c r="D442" s="37" t="s">
        <v>7</v>
      </c>
      <c r="E442" s="38" t="s">
        <v>8</v>
      </c>
    </row>
    <row r="443" spans="1:5" ht="16.5" x14ac:dyDescent="0.25">
      <c r="A443" s="44">
        <v>440</v>
      </c>
      <c r="B443" s="38" t="s">
        <v>1401</v>
      </c>
      <c r="C443" s="65" t="s">
        <v>267</v>
      </c>
      <c r="D443" s="37" t="s">
        <v>7</v>
      </c>
      <c r="E443" s="38" t="s">
        <v>8</v>
      </c>
    </row>
    <row r="444" spans="1:5" ht="16.5" x14ac:dyDescent="0.25">
      <c r="A444" s="44">
        <v>441</v>
      </c>
      <c r="B444" s="38" t="s">
        <v>1402</v>
      </c>
      <c r="C444" s="65" t="s">
        <v>2579</v>
      </c>
      <c r="D444" s="37" t="s">
        <v>7</v>
      </c>
      <c r="E444" s="38" t="s">
        <v>8</v>
      </c>
    </row>
    <row r="445" spans="1:5" ht="16.5" x14ac:dyDescent="0.25">
      <c r="A445" s="44">
        <v>442</v>
      </c>
      <c r="B445" s="38" t="s">
        <v>1403</v>
      </c>
      <c r="C445" s="65" t="s">
        <v>2580</v>
      </c>
      <c r="D445" s="37" t="s">
        <v>7</v>
      </c>
      <c r="E445" s="38" t="s">
        <v>8</v>
      </c>
    </row>
    <row r="446" spans="1:5" ht="16.5" x14ac:dyDescent="0.25">
      <c r="A446" s="44">
        <v>443</v>
      </c>
      <c r="B446" s="38" t="s">
        <v>1405</v>
      </c>
      <c r="C446" s="65" t="s">
        <v>2581</v>
      </c>
      <c r="D446" s="37" t="s">
        <v>7</v>
      </c>
      <c r="E446" s="38" t="s">
        <v>8</v>
      </c>
    </row>
    <row r="447" spans="1:5" ht="16.5" x14ac:dyDescent="0.25">
      <c r="A447" s="44">
        <v>444</v>
      </c>
      <c r="B447" s="38" t="s">
        <v>1406</v>
      </c>
      <c r="C447" s="65" t="s">
        <v>2582</v>
      </c>
      <c r="D447" s="37" t="s">
        <v>7</v>
      </c>
      <c r="E447" s="38" t="s">
        <v>8</v>
      </c>
    </row>
    <row r="448" spans="1:5" ht="16.5" x14ac:dyDescent="0.25">
      <c r="A448" s="44">
        <v>445</v>
      </c>
      <c r="B448" s="38" t="s">
        <v>1407</v>
      </c>
      <c r="C448" s="65" t="s">
        <v>2583</v>
      </c>
      <c r="D448" s="37" t="s">
        <v>7</v>
      </c>
      <c r="E448" s="38" t="s">
        <v>8</v>
      </c>
    </row>
    <row r="449" spans="1:5" ht="16.5" x14ac:dyDescent="0.25">
      <c r="A449" s="44">
        <v>446</v>
      </c>
      <c r="B449" s="38" t="s">
        <v>1408</v>
      </c>
      <c r="C449" s="65" t="s">
        <v>2584</v>
      </c>
      <c r="D449" s="37" t="s">
        <v>7</v>
      </c>
      <c r="E449" s="38" t="s">
        <v>8</v>
      </c>
    </row>
    <row r="450" spans="1:5" ht="16.5" x14ac:dyDescent="0.25">
      <c r="A450" s="44">
        <v>447</v>
      </c>
      <c r="B450" s="38" t="s">
        <v>1409</v>
      </c>
      <c r="C450" s="65" t="s">
        <v>2585</v>
      </c>
      <c r="D450" s="37" t="s">
        <v>7</v>
      </c>
      <c r="E450" s="38" t="s">
        <v>8</v>
      </c>
    </row>
    <row r="451" spans="1:5" ht="16.5" x14ac:dyDescent="0.25">
      <c r="A451" s="44">
        <v>448</v>
      </c>
      <c r="B451" s="38" t="s">
        <v>1410</v>
      </c>
      <c r="C451" s="65" t="s">
        <v>2586</v>
      </c>
      <c r="D451" s="37" t="s">
        <v>7</v>
      </c>
      <c r="E451" s="38" t="s">
        <v>8</v>
      </c>
    </row>
    <row r="452" spans="1:5" ht="16.5" x14ac:dyDescent="0.25">
      <c r="A452" s="44">
        <v>449</v>
      </c>
      <c r="B452" s="38" t="s">
        <v>1411</v>
      </c>
      <c r="C452" s="65" t="s">
        <v>2587</v>
      </c>
      <c r="D452" s="37" t="s">
        <v>7</v>
      </c>
      <c r="E452" s="38" t="s">
        <v>8</v>
      </c>
    </row>
    <row r="453" spans="1:5" ht="16.5" x14ac:dyDescent="0.25">
      <c r="A453" s="44">
        <v>450</v>
      </c>
      <c r="B453" s="38" t="s">
        <v>1412</v>
      </c>
      <c r="C453" s="65" t="s">
        <v>2588</v>
      </c>
      <c r="D453" s="37" t="s">
        <v>7</v>
      </c>
      <c r="E453" s="38" t="s">
        <v>8</v>
      </c>
    </row>
    <row r="454" spans="1:5" ht="16.5" x14ac:dyDescent="0.25">
      <c r="A454" s="44">
        <v>451</v>
      </c>
      <c r="B454" s="38" t="s">
        <v>1413</v>
      </c>
      <c r="C454" s="65" t="s">
        <v>2589</v>
      </c>
      <c r="D454" s="37" t="s">
        <v>7</v>
      </c>
      <c r="E454" s="38" t="s">
        <v>37</v>
      </c>
    </row>
    <row r="455" spans="1:5" ht="16.5" x14ac:dyDescent="0.25">
      <c r="A455" s="44">
        <v>452</v>
      </c>
      <c r="B455" s="38" t="s">
        <v>1414</v>
      </c>
      <c r="C455" s="65" t="s">
        <v>2590</v>
      </c>
      <c r="D455" s="37" t="s">
        <v>7</v>
      </c>
      <c r="E455" s="38" t="s">
        <v>8</v>
      </c>
    </row>
    <row r="456" spans="1:5" ht="16.5" x14ac:dyDescent="0.25">
      <c r="A456" s="44">
        <v>453</v>
      </c>
      <c r="B456" s="38" t="s">
        <v>1415</v>
      </c>
      <c r="C456" s="65" t="s">
        <v>2591</v>
      </c>
      <c r="D456" s="37" t="s">
        <v>7</v>
      </c>
      <c r="E456" s="38" t="s">
        <v>8</v>
      </c>
    </row>
    <row r="457" spans="1:5" ht="16.5" x14ac:dyDescent="0.25">
      <c r="A457" s="44">
        <v>454</v>
      </c>
      <c r="B457" s="38" t="s">
        <v>1416</v>
      </c>
      <c r="C457" s="65" t="s">
        <v>2592</v>
      </c>
      <c r="D457" s="37" t="s">
        <v>7</v>
      </c>
      <c r="E457" s="38" t="s">
        <v>8</v>
      </c>
    </row>
    <row r="458" spans="1:5" ht="16.5" x14ac:dyDescent="0.25">
      <c r="A458" s="44">
        <v>455</v>
      </c>
      <c r="B458" s="38" t="s">
        <v>1417</v>
      </c>
      <c r="C458" s="65" t="s">
        <v>308</v>
      </c>
      <c r="D458" s="37" t="s">
        <v>7</v>
      </c>
      <c r="E458" s="38" t="s">
        <v>37</v>
      </c>
    </row>
    <row r="459" spans="1:5" ht="16.5" x14ac:dyDescent="0.25">
      <c r="A459" s="44">
        <v>456</v>
      </c>
      <c r="B459" s="38" t="s">
        <v>1418</v>
      </c>
      <c r="C459" s="65" t="s">
        <v>2593</v>
      </c>
      <c r="D459" s="37" t="s">
        <v>7</v>
      </c>
      <c r="E459" s="38" t="s">
        <v>37</v>
      </c>
    </row>
    <row r="460" spans="1:5" ht="16.5" x14ac:dyDescent="0.25">
      <c r="A460" s="44">
        <v>457</v>
      </c>
      <c r="B460" s="38" t="s">
        <v>1419</v>
      </c>
      <c r="C460" s="65" t="s">
        <v>761</v>
      </c>
      <c r="D460" s="37" t="s">
        <v>7</v>
      </c>
      <c r="E460" s="38" t="s">
        <v>8</v>
      </c>
    </row>
    <row r="461" spans="1:5" ht="16.5" x14ac:dyDescent="0.25">
      <c r="A461" s="44">
        <v>458</v>
      </c>
      <c r="B461" s="38" t="s">
        <v>1420</v>
      </c>
      <c r="C461" s="65" t="s">
        <v>2594</v>
      </c>
      <c r="D461" s="37" t="s">
        <v>7</v>
      </c>
      <c r="E461" s="38" t="s">
        <v>37</v>
      </c>
    </row>
    <row r="462" spans="1:5" ht="16.5" x14ac:dyDescent="0.25">
      <c r="A462" s="44">
        <v>459</v>
      </c>
      <c r="B462" s="38" t="s">
        <v>1421</v>
      </c>
      <c r="C462" s="65" t="s">
        <v>2595</v>
      </c>
      <c r="D462" s="37" t="s">
        <v>7</v>
      </c>
      <c r="E462" s="38" t="s">
        <v>8</v>
      </c>
    </row>
    <row r="463" spans="1:5" ht="16.5" x14ac:dyDescent="0.25">
      <c r="A463" s="44">
        <v>460</v>
      </c>
      <c r="B463" s="38" t="s">
        <v>1422</v>
      </c>
      <c r="C463" s="65" t="s">
        <v>2596</v>
      </c>
      <c r="D463" s="37" t="s">
        <v>7</v>
      </c>
      <c r="E463" s="38" t="s">
        <v>8</v>
      </c>
    </row>
    <row r="464" spans="1:5" ht="16.5" x14ac:dyDescent="0.25">
      <c r="A464" s="44">
        <v>461</v>
      </c>
      <c r="B464" s="38" t="s">
        <v>1423</v>
      </c>
      <c r="C464" s="65" t="s">
        <v>2597</v>
      </c>
      <c r="D464" s="37" t="s">
        <v>7</v>
      </c>
      <c r="E464" s="38" t="s">
        <v>8</v>
      </c>
    </row>
    <row r="465" spans="1:5" ht="16.5" x14ac:dyDescent="0.25">
      <c r="A465" s="44">
        <v>462</v>
      </c>
      <c r="B465" s="38" t="s">
        <v>1424</v>
      </c>
      <c r="C465" s="65" t="s">
        <v>2598</v>
      </c>
      <c r="D465" s="37" t="s">
        <v>7</v>
      </c>
      <c r="E465" s="38" t="s">
        <v>8</v>
      </c>
    </row>
    <row r="466" spans="1:5" ht="16.5" x14ac:dyDescent="0.25">
      <c r="A466" s="44">
        <v>463</v>
      </c>
      <c r="B466" s="38" t="s">
        <v>1425</v>
      </c>
      <c r="C466" s="65" t="s">
        <v>606</v>
      </c>
      <c r="D466" s="37" t="s">
        <v>7</v>
      </c>
      <c r="E466" s="38" t="s">
        <v>8</v>
      </c>
    </row>
    <row r="467" spans="1:5" ht="16.5" x14ac:dyDescent="0.25">
      <c r="A467" s="44">
        <v>464</v>
      </c>
      <c r="B467" s="38" t="s">
        <v>1426</v>
      </c>
      <c r="C467" s="65" t="s">
        <v>2599</v>
      </c>
      <c r="D467" s="37" t="s">
        <v>7</v>
      </c>
      <c r="E467" s="38" t="s">
        <v>8</v>
      </c>
    </row>
    <row r="468" spans="1:5" ht="16.5" x14ac:dyDescent="0.25">
      <c r="A468" s="44">
        <v>465</v>
      </c>
      <c r="B468" s="38" t="s">
        <v>1427</v>
      </c>
      <c r="C468" s="65" t="s">
        <v>119</v>
      </c>
      <c r="D468" s="37" t="s">
        <v>7</v>
      </c>
      <c r="E468" s="38" t="s">
        <v>8</v>
      </c>
    </row>
    <row r="469" spans="1:5" ht="16.5" x14ac:dyDescent="0.25">
      <c r="A469" s="44">
        <v>466</v>
      </c>
      <c r="B469" s="38" t="s">
        <v>1428</v>
      </c>
      <c r="C469" s="65" t="s">
        <v>2600</v>
      </c>
      <c r="D469" s="37" t="s">
        <v>7</v>
      </c>
      <c r="E469" s="38" t="s">
        <v>8</v>
      </c>
    </row>
    <row r="470" spans="1:5" ht="16.5" x14ac:dyDescent="0.25">
      <c r="A470" s="44">
        <v>467</v>
      </c>
      <c r="B470" s="38" t="s">
        <v>1429</v>
      </c>
      <c r="C470" s="65" t="s">
        <v>590</v>
      </c>
      <c r="D470" s="37" t="s">
        <v>7</v>
      </c>
      <c r="E470" s="38" t="s">
        <v>8</v>
      </c>
    </row>
    <row r="471" spans="1:5" ht="16.5" x14ac:dyDescent="0.25">
      <c r="A471" s="44">
        <v>468</v>
      </c>
      <c r="B471" s="38" t="s">
        <v>1431</v>
      </c>
      <c r="C471" s="65" t="s">
        <v>2602</v>
      </c>
      <c r="D471" s="37" t="s">
        <v>7</v>
      </c>
      <c r="E471" s="38" t="s">
        <v>8</v>
      </c>
    </row>
    <row r="472" spans="1:5" ht="16.5" x14ac:dyDescent="0.25">
      <c r="A472" s="44">
        <v>469</v>
      </c>
      <c r="B472" s="38" t="s">
        <v>1432</v>
      </c>
      <c r="C472" s="65" t="s">
        <v>2603</v>
      </c>
      <c r="D472" s="37" t="s">
        <v>7</v>
      </c>
      <c r="E472" s="38" t="s">
        <v>8</v>
      </c>
    </row>
    <row r="473" spans="1:5" ht="16.5" x14ac:dyDescent="0.25">
      <c r="A473" s="44">
        <v>470</v>
      </c>
      <c r="B473" s="38" t="s">
        <v>1433</v>
      </c>
      <c r="C473" s="65" t="s">
        <v>2604</v>
      </c>
      <c r="D473" s="37" t="s">
        <v>7</v>
      </c>
      <c r="E473" s="38" t="s">
        <v>8</v>
      </c>
    </row>
    <row r="474" spans="1:5" ht="16.5" x14ac:dyDescent="0.25">
      <c r="A474" s="44">
        <v>471</v>
      </c>
      <c r="B474" s="38" t="s">
        <v>1434</v>
      </c>
      <c r="C474" s="65" t="s">
        <v>2605</v>
      </c>
      <c r="D474" s="37" t="s">
        <v>7</v>
      </c>
      <c r="E474" s="38" t="s">
        <v>8</v>
      </c>
    </row>
    <row r="475" spans="1:5" ht="16.5" x14ac:dyDescent="0.25">
      <c r="A475" s="44">
        <v>472</v>
      </c>
      <c r="B475" s="38" t="s">
        <v>1435</v>
      </c>
      <c r="C475" s="65" t="s">
        <v>1287</v>
      </c>
      <c r="D475" s="37" t="s">
        <v>7</v>
      </c>
      <c r="E475" s="38" t="s">
        <v>8</v>
      </c>
    </row>
    <row r="476" spans="1:5" ht="16.5" x14ac:dyDescent="0.25">
      <c r="A476" s="44">
        <v>473</v>
      </c>
      <c r="B476" s="38" t="s">
        <v>1436</v>
      </c>
      <c r="C476" s="65" t="s">
        <v>2606</v>
      </c>
      <c r="D476" s="37" t="s">
        <v>7</v>
      </c>
      <c r="E476" s="38" t="s">
        <v>8</v>
      </c>
    </row>
    <row r="477" spans="1:5" ht="16.5" x14ac:dyDescent="0.25">
      <c r="A477" s="44">
        <v>474</v>
      </c>
      <c r="B477" s="38" t="s">
        <v>1437</v>
      </c>
      <c r="C477" s="65" t="s">
        <v>2607</v>
      </c>
      <c r="D477" s="37" t="s">
        <v>7</v>
      </c>
      <c r="E477" s="38" t="s">
        <v>8</v>
      </c>
    </row>
    <row r="478" spans="1:5" ht="16.5" x14ac:dyDescent="0.25">
      <c r="A478" s="44">
        <v>475</v>
      </c>
      <c r="B478" s="38" t="s">
        <v>1438</v>
      </c>
      <c r="C478" s="65" t="s">
        <v>2608</v>
      </c>
      <c r="D478" s="37" t="s">
        <v>7</v>
      </c>
      <c r="E478" s="38" t="s">
        <v>8</v>
      </c>
    </row>
    <row r="479" spans="1:5" ht="16.5" x14ac:dyDescent="0.25">
      <c r="A479" s="44">
        <v>476</v>
      </c>
      <c r="B479" s="38" t="s">
        <v>1439</v>
      </c>
      <c r="C479" s="65" t="s">
        <v>2609</v>
      </c>
      <c r="D479" s="37" t="s">
        <v>7</v>
      </c>
      <c r="E479" s="38" t="s">
        <v>8</v>
      </c>
    </row>
    <row r="480" spans="1:5" ht="16.5" x14ac:dyDescent="0.25">
      <c r="A480" s="44">
        <v>477</v>
      </c>
      <c r="B480" s="38" t="s">
        <v>1441</v>
      </c>
      <c r="C480" s="65" t="s">
        <v>2611</v>
      </c>
      <c r="D480" s="37" t="s">
        <v>7</v>
      </c>
      <c r="E480" s="38" t="s">
        <v>8</v>
      </c>
    </row>
    <row r="481" spans="1:5" ht="16.5" x14ac:dyDescent="0.25">
      <c r="A481" s="44">
        <v>478</v>
      </c>
      <c r="B481" s="38" t="s">
        <v>1442</v>
      </c>
      <c r="C481" s="65" t="s">
        <v>709</v>
      </c>
      <c r="D481" s="37" t="s">
        <v>7</v>
      </c>
      <c r="E481" s="38" t="s">
        <v>8</v>
      </c>
    </row>
    <row r="482" spans="1:5" ht="16.5" x14ac:dyDescent="0.25">
      <c r="A482" s="44">
        <v>479</v>
      </c>
      <c r="B482" s="38" t="s">
        <v>1443</v>
      </c>
      <c r="C482" s="65" t="s">
        <v>2612</v>
      </c>
      <c r="D482" s="37" t="s">
        <v>7</v>
      </c>
      <c r="E482" s="38" t="s">
        <v>37</v>
      </c>
    </row>
    <row r="483" spans="1:5" ht="16.5" x14ac:dyDescent="0.25">
      <c r="A483" s="44">
        <v>480</v>
      </c>
      <c r="B483" s="38" t="s">
        <v>1444</v>
      </c>
      <c r="C483" s="65" t="s">
        <v>2613</v>
      </c>
      <c r="D483" s="37" t="s">
        <v>7</v>
      </c>
      <c r="E483" s="38" t="s">
        <v>8</v>
      </c>
    </row>
    <row r="484" spans="1:5" ht="16.5" x14ac:dyDescent="0.25">
      <c r="A484" s="44">
        <v>481</v>
      </c>
      <c r="B484" s="38" t="s">
        <v>1445</v>
      </c>
      <c r="C484" s="65" t="s">
        <v>2614</v>
      </c>
      <c r="D484" s="37" t="s">
        <v>7</v>
      </c>
      <c r="E484" s="38" t="s">
        <v>8</v>
      </c>
    </row>
    <row r="485" spans="1:5" ht="16.5" x14ac:dyDescent="0.25">
      <c r="A485" s="44">
        <v>482</v>
      </c>
      <c r="B485" s="38" t="s">
        <v>1446</v>
      </c>
      <c r="C485" s="65" t="s">
        <v>2615</v>
      </c>
      <c r="D485" s="37" t="s">
        <v>7</v>
      </c>
      <c r="E485" s="38" t="s">
        <v>8</v>
      </c>
    </row>
    <row r="486" spans="1:5" ht="16.5" x14ac:dyDescent="0.25">
      <c r="A486" s="44">
        <v>483</v>
      </c>
      <c r="B486" s="38" t="s">
        <v>1447</v>
      </c>
      <c r="C486" s="65" t="s">
        <v>2616</v>
      </c>
      <c r="D486" s="37" t="s">
        <v>7</v>
      </c>
      <c r="E486" s="38" t="s">
        <v>8</v>
      </c>
    </row>
    <row r="487" spans="1:5" ht="16.5" x14ac:dyDescent="0.25">
      <c r="A487" s="44">
        <v>484</v>
      </c>
      <c r="B487" s="38" t="s">
        <v>1400</v>
      </c>
      <c r="C487" s="65" t="s">
        <v>2617</v>
      </c>
      <c r="D487" s="37" t="s">
        <v>7</v>
      </c>
      <c r="E487" s="38" t="s">
        <v>8</v>
      </c>
    </row>
    <row r="488" spans="1:5" ht="16.5" x14ac:dyDescent="0.25">
      <c r="A488" s="44">
        <v>485</v>
      </c>
      <c r="B488" s="38" t="s">
        <v>1448</v>
      </c>
      <c r="C488" s="65" t="s">
        <v>2618</v>
      </c>
      <c r="D488" s="37" t="s">
        <v>7</v>
      </c>
      <c r="E488" s="38" t="s">
        <v>8</v>
      </c>
    </row>
    <row r="489" spans="1:5" ht="16.5" x14ac:dyDescent="0.25">
      <c r="A489" s="44">
        <v>486</v>
      </c>
      <c r="B489" s="38" t="s">
        <v>1449</v>
      </c>
      <c r="C489" s="65" t="s">
        <v>113</v>
      </c>
      <c r="D489" s="37" t="s">
        <v>7</v>
      </c>
      <c r="E489" s="38" t="s">
        <v>8</v>
      </c>
    </row>
    <row r="490" spans="1:5" ht="16.5" x14ac:dyDescent="0.25">
      <c r="A490" s="44">
        <v>487</v>
      </c>
      <c r="B490" s="38" t="s">
        <v>1450</v>
      </c>
      <c r="C490" s="65" t="s">
        <v>2619</v>
      </c>
      <c r="D490" s="37" t="s">
        <v>7</v>
      </c>
      <c r="E490" s="38" t="s">
        <v>8</v>
      </c>
    </row>
    <row r="491" spans="1:5" ht="16.5" x14ac:dyDescent="0.25">
      <c r="A491" s="44">
        <v>488</v>
      </c>
      <c r="B491" s="38" t="s">
        <v>1451</v>
      </c>
      <c r="C491" s="65" t="s">
        <v>2620</v>
      </c>
      <c r="D491" s="37" t="s">
        <v>7</v>
      </c>
      <c r="E491" s="38" t="s">
        <v>37</v>
      </c>
    </row>
    <row r="492" spans="1:5" ht="16.5" x14ac:dyDescent="0.25">
      <c r="A492" s="44">
        <v>489</v>
      </c>
      <c r="B492" s="38" t="s">
        <v>1452</v>
      </c>
      <c r="C492" s="65" t="s">
        <v>2621</v>
      </c>
      <c r="D492" s="37" t="s">
        <v>7</v>
      </c>
      <c r="E492" s="38" t="s">
        <v>8</v>
      </c>
    </row>
    <row r="493" spans="1:5" ht="16.5" x14ac:dyDescent="0.25">
      <c r="A493" s="44">
        <v>490</v>
      </c>
      <c r="B493" s="38" t="s">
        <v>1453</v>
      </c>
      <c r="C493" s="65" t="s">
        <v>2622</v>
      </c>
      <c r="D493" s="37" t="s">
        <v>7</v>
      </c>
      <c r="E493" s="38" t="s">
        <v>8</v>
      </c>
    </row>
    <row r="494" spans="1:5" ht="16.5" x14ac:dyDescent="0.25">
      <c r="A494" s="44">
        <v>491</v>
      </c>
      <c r="B494" s="38" t="s">
        <v>1454</v>
      </c>
      <c r="C494" s="65" t="s">
        <v>2623</v>
      </c>
      <c r="D494" s="37" t="s">
        <v>7</v>
      </c>
      <c r="E494" s="38" t="s">
        <v>8</v>
      </c>
    </row>
    <row r="495" spans="1:5" ht="16.5" x14ac:dyDescent="0.25">
      <c r="A495" s="44">
        <v>492</v>
      </c>
      <c r="B495" s="38" t="s">
        <v>1455</v>
      </c>
      <c r="C495" s="65" t="s">
        <v>2625</v>
      </c>
      <c r="D495" s="37" t="s">
        <v>7</v>
      </c>
      <c r="E495" s="38" t="s">
        <v>8</v>
      </c>
    </row>
    <row r="496" spans="1:5" ht="16.5" x14ac:dyDescent="0.25">
      <c r="A496" s="44">
        <v>493</v>
      </c>
      <c r="B496" s="38" t="s">
        <v>1456</v>
      </c>
      <c r="C496" s="65" t="s">
        <v>2626</v>
      </c>
      <c r="D496" s="37" t="s">
        <v>7</v>
      </c>
      <c r="E496" s="38" t="s">
        <v>8</v>
      </c>
    </row>
    <row r="497" spans="1:5" ht="16.5" x14ac:dyDescent="0.25">
      <c r="A497" s="44">
        <v>494</v>
      </c>
      <c r="B497" s="38" t="s">
        <v>1457</v>
      </c>
      <c r="C497" s="65" t="s">
        <v>2627</v>
      </c>
      <c r="D497" s="37" t="s">
        <v>7</v>
      </c>
      <c r="E497" s="38" t="s">
        <v>37</v>
      </c>
    </row>
    <row r="498" spans="1:5" ht="16.5" x14ac:dyDescent="0.25">
      <c r="A498" s="44">
        <v>495</v>
      </c>
      <c r="B498" s="38" t="s">
        <v>1458</v>
      </c>
      <c r="C498" s="65" t="s">
        <v>2628</v>
      </c>
      <c r="D498" s="37" t="s">
        <v>7</v>
      </c>
      <c r="E498" s="38" t="s">
        <v>8</v>
      </c>
    </row>
    <row r="499" spans="1:5" ht="16.5" x14ac:dyDescent="0.25">
      <c r="A499" s="44">
        <v>496</v>
      </c>
      <c r="B499" s="38" t="s">
        <v>1459</v>
      </c>
      <c r="C499" s="65" t="s">
        <v>2629</v>
      </c>
      <c r="D499" s="37" t="s">
        <v>7</v>
      </c>
      <c r="E499" s="38" t="s">
        <v>8</v>
      </c>
    </row>
    <row r="500" spans="1:5" ht="16.5" x14ac:dyDescent="0.25">
      <c r="A500" s="44">
        <v>497</v>
      </c>
      <c r="B500" s="38" t="s">
        <v>1460</v>
      </c>
      <c r="C500" s="65" t="s">
        <v>2630</v>
      </c>
      <c r="D500" s="37" t="s">
        <v>7</v>
      </c>
      <c r="E500" s="38" t="s">
        <v>37</v>
      </c>
    </row>
    <row r="501" spans="1:5" ht="16.5" x14ac:dyDescent="0.25">
      <c r="A501" s="44">
        <v>498</v>
      </c>
      <c r="B501" s="38" t="s">
        <v>1461</v>
      </c>
      <c r="C501" s="65" t="s">
        <v>2631</v>
      </c>
      <c r="D501" s="37" t="s">
        <v>7</v>
      </c>
      <c r="E501" s="38" t="s">
        <v>8</v>
      </c>
    </row>
    <row r="502" spans="1:5" ht="16.5" x14ac:dyDescent="0.25">
      <c r="A502" s="44">
        <v>499</v>
      </c>
      <c r="B502" s="38" t="s">
        <v>1462</v>
      </c>
      <c r="C502" s="65" t="s">
        <v>2632</v>
      </c>
      <c r="D502" s="37" t="s">
        <v>7</v>
      </c>
      <c r="E502" s="38" t="s">
        <v>8</v>
      </c>
    </row>
    <row r="503" spans="1:5" ht="16.5" x14ac:dyDescent="0.25">
      <c r="A503" s="44">
        <v>500</v>
      </c>
      <c r="B503" s="38" t="s">
        <v>1463</v>
      </c>
      <c r="C503" s="65" t="s">
        <v>2633</v>
      </c>
      <c r="D503" s="37" t="s">
        <v>7</v>
      </c>
      <c r="E503" s="38" t="s">
        <v>8</v>
      </c>
    </row>
    <row r="504" spans="1:5" ht="16.5" x14ac:dyDescent="0.25">
      <c r="A504" s="44">
        <v>501</v>
      </c>
      <c r="B504" s="38" t="s">
        <v>1464</v>
      </c>
      <c r="C504" s="65" t="s">
        <v>2634</v>
      </c>
      <c r="D504" s="37" t="s">
        <v>7</v>
      </c>
      <c r="E504" s="38" t="s">
        <v>8</v>
      </c>
    </row>
    <row r="505" spans="1:5" ht="16.5" x14ac:dyDescent="0.25">
      <c r="A505" s="44">
        <v>502</v>
      </c>
      <c r="B505" s="38" t="s">
        <v>1465</v>
      </c>
      <c r="C505" s="65" t="s">
        <v>2635</v>
      </c>
      <c r="D505" s="37" t="s">
        <v>7</v>
      </c>
      <c r="E505" s="38" t="s">
        <v>8</v>
      </c>
    </row>
    <row r="506" spans="1:5" ht="16.5" x14ac:dyDescent="0.25">
      <c r="A506" s="44">
        <v>503</v>
      </c>
      <c r="B506" s="38" t="s">
        <v>1466</v>
      </c>
      <c r="C506" s="65" t="s">
        <v>2636</v>
      </c>
      <c r="D506" s="37" t="s">
        <v>7</v>
      </c>
      <c r="E506" s="38" t="s">
        <v>8</v>
      </c>
    </row>
    <row r="507" spans="1:5" ht="16.5" x14ac:dyDescent="0.25">
      <c r="A507" s="44">
        <v>504</v>
      </c>
      <c r="B507" s="38" t="s">
        <v>1467</v>
      </c>
      <c r="C507" s="65" t="s">
        <v>2637</v>
      </c>
      <c r="D507" s="37" t="s">
        <v>7</v>
      </c>
      <c r="E507" s="38" t="s">
        <v>8</v>
      </c>
    </row>
    <row r="508" spans="1:5" ht="16.5" x14ac:dyDescent="0.25">
      <c r="A508" s="44">
        <v>505</v>
      </c>
      <c r="B508" s="38" t="s">
        <v>1468</v>
      </c>
      <c r="C508" s="65" t="s">
        <v>688</v>
      </c>
      <c r="D508" s="37" t="s">
        <v>7</v>
      </c>
      <c r="E508" s="38" t="s">
        <v>37</v>
      </c>
    </row>
    <row r="509" spans="1:5" ht="16.5" x14ac:dyDescent="0.25">
      <c r="A509" s="44">
        <v>506</v>
      </c>
      <c r="B509" s="38" t="s">
        <v>1469</v>
      </c>
      <c r="C509" s="65" t="s">
        <v>835</v>
      </c>
      <c r="D509" s="37" t="s">
        <v>7</v>
      </c>
      <c r="E509" s="38" t="s">
        <v>8</v>
      </c>
    </row>
    <row r="510" spans="1:5" ht="16.5" x14ac:dyDescent="0.25">
      <c r="A510" s="44">
        <v>507</v>
      </c>
      <c r="B510" s="38" t="s">
        <v>1470</v>
      </c>
      <c r="C510" s="65" t="s">
        <v>2638</v>
      </c>
      <c r="D510" s="37" t="s">
        <v>7</v>
      </c>
      <c r="E510" s="38" t="s">
        <v>8</v>
      </c>
    </row>
    <row r="511" spans="1:5" ht="16.5" x14ac:dyDescent="0.25">
      <c r="A511" s="44">
        <v>508</v>
      </c>
      <c r="B511" s="38" t="s">
        <v>1471</v>
      </c>
      <c r="C511" s="65" t="s">
        <v>2639</v>
      </c>
      <c r="D511" s="37" t="s">
        <v>7</v>
      </c>
      <c r="E511" s="38" t="s">
        <v>8</v>
      </c>
    </row>
    <row r="512" spans="1:5" ht="16.5" x14ac:dyDescent="0.25">
      <c r="A512" s="44">
        <v>509</v>
      </c>
      <c r="B512" s="38" t="s">
        <v>1472</v>
      </c>
      <c r="C512" s="65" t="s">
        <v>859</v>
      </c>
      <c r="D512" s="37" t="s">
        <v>7</v>
      </c>
      <c r="E512" s="38" t="s">
        <v>8</v>
      </c>
    </row>
    <row r="513" spans="1:5" ht="16.5" x14ac:dyDescent="0.25">
      <c r="A513" s="44">
        <v>510</v>
      </c>
      <c r="B513" s="38" t="s">
        <v>1473</v>
      </c>
      <c r="C513" s="65" t="s">
        <v>2640</v>
      </c>
      <c r="D513" s="37" t="s">
        <v>7</v>
      </c>
      <c r="E513" s="38" t="s">
        <v>8</v>
      </c>
    </row>
    <row r="514" spans="1:5" ht="16.5" x14ac:dyDescent="0.25">
      <c r="A514" s="44">
        <v>511</v>
      </c>
      <c r="B514" s="38" t="s">
        <v>1474</v>
      </c>
      <c r="C514" s="65" t="s">
        <v>2641</v>
      </c>
      <c r="D514" s="37" t="s">
        <v>7</v>
      </c>
      <c r="E514" s="38" t="s">
        <v>8</v>
      </c>
    </row>
    <row r="515" spans="1:5" ht="16.5" x14ac:dyDescent="0.25">
      <c r="A515" s="44">
        <v>512</v>
      </c>
      <c r="B515" s="38" t="s">
        <v>1475</v>
      </c>
      <c r="C515" s="65" t="s">
        <v>2642</v>
      </c>
      <c r="D515" s="37" t="s">
        <v>7</v>
      </c>
      <c r="E515" s="38" t="s">
        <v>8</v>
      </c>
    </row>
    <row r="516" spans="1:5" ht="16.5" x14ac:dyDescent="0.25">
      <c r="A516" s="44">
        <v>513</v>
      </c>
      <c r="B516" s="38" t="s">
        <v>1476</v>
      </c>
      <c r="C516" s="65" t="s">
        <v>2643</v>
      </c>
      <c r="D516" s="37" t="s">
        <v>7</v>
      </c>
      <c r="E516" s="38" t="s">
        <v>8</v>
      </c>
    </row>
    <row r="517" spans="1:5" ht="16.5" x14ac:dyDescent="0.25">
      <c r="A517" s="44">
        <v>514</v>
      </c>
      <c r="B517" s="38" t="s">
        <v>1477</v>
      </c>
      <c r="C517" s="65" t="s">
        <v>2644</v>
      </c>
      <c r="D517" s="37" t="s">
        <v>7</v>
      </c>
      <c r="E517" s="38" t="s">
        <v>8</v>
      </c>
    </row>
    <row r="518" spans="1:5" ht="16.5" x14ac:dyDescent="0.25">
      <c r="A518" s="44">
        <v>515</v>
      </c>
      <c r="B518" s="38" t="s">
        <v>1478</v>
      </c>
      <c r="C518" s="65" t="s">
        <v>2645</v>
      </c>
      <c r="D518" s="37" t="s">
        <v>7</v>
      </c>
      <c r="E518" s="38" t="s">
        <v>8</v>
      </c>
    </row>
    <row r="519" spans="1:5" ht="16.5" x14ac:dyDescent="0.25">
      <c r="A519" s="44">
        <v>516</v>
      </c>
      <c r="B519" s="38" t="s">
        <v>1479</v>
      </c>
      <c r="C519" s="65" t="s">
        <v>2646</v>
      </c>
      <c r="D519" s="37" t="s">
        <v>7</v>
      </c>
      <c r="E519" s="38" t="s">
        <v>37</v>
      </c>
    </row>
    <row r="520" spans="1:5" ht="16.5" x14ac:dyDescent="0.25">
      <c r="A520" s="44">
        <v>517</v>
      </c>
      <c r="B520" s="38" t="s">
        <v>1480</v>
      </c>
      <c r="C520" s="65" t="s">
        <v>2647</v>
      </c>
      <c r="D520" s="37" t="s">
        <v>7</v>
      </c>
      <c r="E520" s="38" t="s">
        <v>8</v>
      </c>
    </row>
    <row r="521" spans="1:5" ht="16.5" x14ac:dyDescent="0.25">
      <c r="A521" s="44">
        <v>518</v>
      </c>
      <c r="B521" s="38" t="s">
        <v>1481</v>
      </c>
      <c r="C521" s="65" t="s">
        <v>2648</v>
      </c>
      <c r="D521" s="37" t="s">
        <v>7</v>
      </c>
      <c r="E521" s="38" t="s">
        <v>8</v>
      </c>
    </row>
    <row r="522" spans="1:5" ht="16.5" x14ac:dyDescent="0.25">
      <c r="A522" s="44">
        <v>519</v>
      </c>
      <c r="B522" s="38" t="s">
        <v>1482</v>
      </c>
      <c r="C522" s="65" t="s">
        <v>2649</v>
      </c>
      <c r="D522" s="37" t="s">
        <v>7</v>
      </c>
      <c r="E522" s="38" t="s">
        <v>8</v>
      </c>
    </row>
    <row r="523" spans="1:5" ht="16.5" x14ac:dyDescent="0.25">
      <c r="A523" s="44">
        <v>520</v>
      </c>
      <c r="B523" s="38" t="s">
        <v>1483</v>
      </c>
      <c r="C523" s="65" t="s">
        <v>2650</v>
      </c>
      <c r="D523" s="37" t="s">
        <v>7</v>
      </c>
      <c r="E523" s="38" t="s">
        <v>8</v>
      </c>
    </row>
    <row r="524" spans="1:5" ht="16.5" x14ac:dyDescent="0.25">
      <c r="A524" s="44">
        <v>521</v>
      </c>
      <c r="B524" s="38" t="s">
        <v>1484</v>
      </c>
      <c r="C524" s="65" t="s">
        <v>2651</v>
      </c>
      <c r="D524" s="37" t="s">
        <v>7</v>
      </c>
      <c r="E524" s="38" t="s">
        <v>8</v>
      </c>
    </row>
    <row r="525" spans="1:5" ht="16.5" x14ac:dyDescent="0.25">
      <c r="A525" s="44">
        <v>522</v>
      </c>
      <c r="B525" s="38" t="s">
        <v>1485</v>
      </c>
      <c r="C525" s="65" t="s">
        <v>2652</v>
      </c>
      <c r="D525" s="37" t="s">
        <v>7</v>
      </c>
      <c r="E525" s="38" t="s">
        <v>8</v>
      </c>
    </row>
    <row r="526" spans="1:5" ht="16.5" x14ac:dyDescent="0.25">
      <c r="A526" s="44">
        <v>523</v>
      </c>
      <c r="B526" s="38" t="s">
        <v>1486</v>
      </c>
      <c r="C526" s="65" t="s">
        <v>2653</v>
      </c>
      <c r="D526" s="37" t="s">
        <v>7</v>
      </c>
      <c r="E526" s="38" t="s">
        <v>8</v>
      </c>
    </row>
    <row r="527" spans="1:5" ht="16.5" x14ac:dyDescent="0.25">
      <c r="A527" s="44">
        <v>524</v>
      </c>
      <c r="B527" s="38" t="s">
        <v>1487</v>
      </c>
      <c r="C527" s="65" t="s">
        <v>2654</v>
      </c>
      <c r="D527" s="37" t="s">
        <v>7</v>
      </c>
      <c r="E527" s="38" t="s">
        <v>8</v>
      </c>
    </row>
    <row r="528" spans="1:5" ht="16.5" x14ac:dyDescent="0.25">
      <c r="A528" s="44">
        <v>525</v>
      </c>
      <c r="B528" s="38" t="s">
        <v>1488</v>
      </c>
      <c r="C528" s="65" t="s">
        <v>2655</v>
      </c>
      <c r="D528" s="37" t="s">
        <v>7</v>
      </c>
      <c r="E528" s="38" t="s">
        <v>8</v>
      </c>
    </row>
    <row r="529" spans="1:5" ht="16.5" x14ac:dyDescent="0.25">
      <c r="A529" s="44">
        <v>526</v>
      </c>
      <c r="B529" s="38" t="s">
        <v>1489</v>
      </c>
      <c r="C529" s="65" t="s">
        <v>2656</v>
      </c>
      <c r="D529" s="37" t="s">
        <v>7</v>
      </c>
      <c r="E529" s="38" t="s">
        <v>8</v>
      </c>
    </row>
    <row r="530" spans="1:5" ht="16.5" x14ac:dyDescent="0.25">
      <c r="A530" s="44">
        <v>527</v>
      </c>
      <c r="B530" s="38" t="s">
        <v>1490</v>
      </c>
      <c r="C530" s="65" t="s">
        <v>2657</v>
      </c>
      <c r="D530" s="37" t="s">
        <v>7</v>
      </c>
      <c r="E530" s="38" t="s">
        <v>8</v>
      </c>
    </row>
    <row r="531" spans="1:5" ht="16.5" x14ac:dyDescent="0.25">
      <c r="A531" s="44">
        <v>528</v>
      </c>
      <c r="B531" s="38" t="s">
        <v>1491</v>
      </c>
      <c r="C531" s="65" t="s">
        <v>2658</v>
      </c>
      <c r="D531" s="37" t="s">
        <v>7</v>
      </c>
      <c r="E531" s="38" t="s">
        <v>8</v>
      </c>
    </row>
    <row r="532" spans="1:5" ht="16.5" x14ac:dyDescent="0.25">
      <c r="A532" s="44">
        <v>529</v>
      </c>
      <c r="B532" s="38" t="s">
        <v>1492</v>
      </c>
      <c r="C532" s="65" t="s">
        <v>2659</v>
      </c>
      <c r="D532" s="37" t="s">
        <v>7</v>
      </c>
      <c r="E532" s="38" t="s">
        <v>8</v>
      </c>
    </row>
    <row r="533" spans="1:5" ht="16.5" x14ac:dyDescent="0.25">
      <c r="A533" s="44">
        <v>530</v>
      </c>
      <c r="B533" s="38" t="s">
        <v>1493</v>
      </c>
      <c r="C533" s="65" t="s">
        <v>2660</v>
      </c>
      <c r="D533" s="37" t="s">
        <v>7</v>
      </c>
      <c r="E533" s="38" t="s">
        <v>8</v>
      </c>
    </row>
    <row r="534" spans="1:5" ht="16.5" x14ac:dyDescent="0.25">
      <c r="A534" s="44">
        <v>531</v>
      </c>
      <c r="B534" s="38" t="s">
        <v>1494</v>
      </c>
      <c r="C534" s="65" t="s">
        <v>554</v>
      </c>
      <c r="D534" s="37" t="s">
        <v>7</v>
      </c>
      <c r="E534" s="38" t="s">
        <v>37</v>
      </c>
    </row>
    <row r="535" spans="1:5" ht="16.5" x14ac:dyDescent="0.25">
      <c r="A535" s="44">
        <v>532</v>
      </c>
      <c r="B535" s="38" t="s">
        <v>1495</v>
      </c>
      <c r="C535" s="65" t="s">
        <v>2661</v>
      </c>
      <c r="D535" s="37" t="s">
        <v>7</v>
      </c>
      <c r="E535" s="38" t="s">
        <v>8</v>
      </c>
    </row>
    <row r="536" spans="1:5" ht="16.5" x14ac:dyDescent="0.25">
      <c r="A536" s="44">
        <v>533</v>
      </c>
      <c r="B536" s="38" t="s">
        <v>1496</v>
      </c>
      <c r="C536" s="65" t="s">
        <v>2662</v>
      </c>
      <c r="D536" s="37" t="s">
        <v>7</v>
      </c>
      <c r="E536" s="38" t="s">
        <v>8</v>
      </c>
    </row>
    <row r="537" spans="1:5" ht="16.5" x14ac:dyDescent="0.25">
      <c r="A537" s="44">
        <v>534</v>
      </c>
      <c r="B537" s="38" t="s">
        <v>1497</v>
      </c>
      <c r="C537" s="65" t="s">
        <v>2663</v>
      </c>
      <c r="D537" s="37" t="s">
        <v>7</v>
      </c>
      <c r="E537" s="38" t="s">
        <v>8</v>
      </c>
    </row>
    <row r="538" spans="1:5" ht="16.5" x14ac:dyDescent="0.25">
      <c r="A538" s="44">
        <v>535</v>
      </c>
      <c r="B538" s="38" t="s">
        <v>1498</v>
      </c>
      <c r="C538" s="65" t="s">
        <v>2664</v>
      </c>
      <c r="D538" s="37" t="s">
        <v>7</v>
      </c>
      <c r="E538" s="38" t="s">
        <v>8</v>
      </c>
    </row>
    <row r="539" spans="1:5" ht="16.5" x14ac:dyDescent="0.25">
      <c r="A539" s="44">
        <v>536</v>
      </c>
      <c r="B539" s="38" t="s">
        <v>1499</v>
      </c>
      <c r="C539" s="65" t="s">
        <v>2665</v>
      </c>
      <c r="D539" s="37" t="s">
        <v>7</v>
      </c>
      <c r="E539" s="38" t="s">
        <v>8</v>
      </c>
    </row>
    <row r="540" spans="1:5" ht="16.5" x14ac:dyDescent="0.25">
      <c r="A540" s="44">
        <v>537</v>
      </c>
      <c r="B540" s="38" t="s">
        <v>1500</v>
      </c>
      <c r="C540" s="65" t="s">
        <v>1197</v>
      </c>
      <c r="D540" s="37" t="s">
        <v>7</v>
      </c>
      <c r="E540" s="38" t="s">
        <v>8</v>
      </c>
    </row>
    <row r="541" spans="1:5" ht="16.5" x14ac:dyDescent="0.25">
      <c r="A541" s="44">
        <v>538</v>
      </c>
      <c r="B541" s="38" t="s">
        <v>1501</v>
      </c>
      <c r="C541" s="65" t="s">
        <v>2666</v>
      </c>
      <c r="D541" s="37" t="s">
        <v>7</v>
      </c>
      <c r="E541" s="38" t="s">
        <v>37</v>
      </c>
    </row>
    <row r="542" spans="1:5" ht="16.5" x14ac:dyDescent="0.25">
      <c r="A542" s="44">
        <v>539</v>
      </c>
      <c r="B542" s="38" t="s">
        <v>1502</v>
      </c>
      <c r="C542" s="65" t="s">
        <v>1030</v>
      </c>
      <c r="D542" s="37" t="s">
        <v>7</v>
      </c>
      <c r="E542" s="38" t="s">
        <v>8</v>
      </c>
    </row>
    <row r="543" spans="1:5" ht="16.5" x14ac:dyDescent="0.25">
      <c r="A543" s="44">
        <v>540</v>
      </c>
      <c r="B543" s="38" t="s">
        <v>1503</v>
      </c>
      <c r="C543" s="65" t="s">
        <v>2667</v>
      </c>
      <c r="D543" s="37" t="s">
        <v>7</v>
      </c>
      <c r="E543" s="38" t="s">
        <v>8</v>
      </c>
    </row>
    <row r="544" spans="1:5" ht="16.5" x14ac:dyDescent="0.25">
      <c r="A544" s="44">
        <v>541</v>
      </c>
      <c r="B544" s="38" t="s">
        <v>1505</v>
      </c>
      <c r="C544" s="65" t="s">
        <v>2668</v>
      </c>
      <c r="D544" s="37" t="s">
        <v>7</v>
      </c>
      <c r="E544" s="38" t="s">
        <v>8</v>
      </c>
    </row>
    <row r="545" spans="1:5" ht="16.5" x14ac:dyDescent="0.25">
      <c r="A545" s="44">
        <v>542</v>
      </c>
      <c r="B545" s="38" t="s">
        <v>1506</v>
      </c>
      <c r="C545" s="65" t="s">
        <v>491</v>
      </c>
      <c r="D545" s="37" t="s">
        <v>7</v>
      </c>
      <c r="E545" s="38" t="s">
        <v>8</v>
      </c>
    </row>
    <row r="546" spans="1:5" ht="16.5" x14ac:dyDescent="0.25">
      <c r="A546" s="44">
        <v>543</v>
      </c>
      <c r="B546" s="38" t="s">
        <v>1507</v>
      </c>
      <c r="C546" s="65" t="s">
        <v>748</v>
      </c>
      <c r="D546" s="37" t="s">
        <v>7</v>
      </c>
      <c r="E546" s="38" t="s">
        <v>8</v>
      </c>
    </row>
    <row r="547" spans="1:5" ht="16.5" x14ac:dyDescent="0.25">
      <c r="A547" s="44">
        <v>544</v>
      </c>
      <c r="B547" s="38" t="s">
        <v>1508</v>
      </c>
      <c r="C547" s="65" t="s">
        <v>2669</v>
      </c>
      <c r="D547" s="37" t="s">
        <v>7</v>
      </c>
      <c r="E547" s="38" t="s">
        <v>37</v>
      </c>
    </row>
    <row r="548" spans="1:5" ht="16.5" x14ac:dyDescent="0.25">
      <c r="A548" s="44">
        <v>545</v>
      </c>
      <c r="B548" s="38" t="s">
        <v>1509</v>
      </c>
      <c r="C548" s="65" t="s">
        <v>2670</v>
      </c>
      <c r="D548" s="37" t="s">
        <v>7</v>
      </c>
      <c r="E548" s="38" t="s">
        <v>8</v>
      </c>
    </row>
    <row r="549" spans="1:5" ht="16.5" x14ac:dyDescent="0.25">
      <c r="A549" s="44">
        <v>546</v>
      </c>
      <c r="B549" s="38" t="s">
        <v>1510</v>
      </c>
      <c r="C549" s="65" t="s">
        <v>2671</v>
      </c>
      <c r="D549" s="37" t="s">
        <v>7</v>
      </c>
      <c r="E549" s="38" t="s">
        <v>8</v>
      </c>
    </row>
    <row r="550" spans="1:5" ht="16.5" x14ac:dyDescent="0.25">
      <c r="A550" s="44">
        <v>547</v>
      </c>
      <c r="B550" s="38" t="s">
        <v>1511</v>
      </c>
      <c r="C550" s="65" t="s">
        <v>2672</v>
      </c>
      <c r="D550" s="37" t="s">
        <v>7</v>
      </c>
      <c r="E550" s="38" t="s">
        <v>8</v>
      </c>
    </row>
    <row r="551" spans="1:5" ht="16.5" x14ac:dyDescent="0.25">
      <c r="A551" s="44">
        <v>548</v>
      </c>
      <c r="B551" s="38" t="s">
        <v>1512</v>
      </c>
      <c r="C551" s="65" t="s">
        <v>2673</v>
      </c>
      <c r="D551" s="37" t="s">
        <v>7</v>
      </c>
      <c r="E551" s="38" t="s">
        <v>8</v>
      </c>
    </row>
    <row r="552" spans="1:5" ht="16.5" x14ac:dyDescent="0.25">
      <c r="A552" s="44">
        <v>549</v>
      </c>
      <c r="B552" s="38" t="s">
        <v>1513</v>
      </c>
      <c r="C552" s="65" t="s">
        <v>2674</v>
      </c>
      <c r="D552" s="37" t="s">
        <v>7</v>
      </c>
      <c r="E552" s="38" t="s">
        <v>8</v>
      </c>
    </row>
    <row r="553" spans="1:5" ht="16.5" x14ac:dyDescent="0.25">
      <c r="A553" s="44">
        <v>550</v>
      </c>
      <c r="B553" s="38" t="s">
        <v>1514</v>
      </c>
      <c r="C553" s="65" t="s">
        <v>2675</v>
      </c>
      <c r="D553" s="37" t="s">
        <v>7</v>
      </c>
      <c r="E553" s="38" t="s">
        <v>37</v>
      </c>
    </row>
    <row r="554" spans="1:5" ht="16.5" x14ac:dyDescent="0.25">
      <c r="A554" s="44">
        <v>551</v>
      </c>
      <c r="B554" s="38" t="s">
        <v>1515</v>
      </c>
      <c r="C554" s="65" t="s">
        <v>2676</v>
      </c>
      <c r="D554" s="37" t="s">
        <v>7</v>
      </c>
      <c r="E554" s="38" t="s">
        <v>8</v>
      </c>
    </row>
    <row r="555" spans="1:5" ht="16.5" x14ac:dyDescent="0.25">
      <c r="A555" s="44">
        <v>552</v>
      </c>
      <c r="B555" s="38" t="s">
        <v>1516</v>
      </c>
      <c r="C555" s="65" t="s">
        <v>2677</v>
      </c>
      <c r="D555" s="37" t="s">
        <v>7</v>
      </c>
      <c r="E555" s="38" t="s">
        <v>8</v>
      </c>
    </row>
    <row r="556" spans="1:5" ht="16.5" x14ac:dyDescent="0.25">
      <c r="A556" s="44">
        <v>553</v>
      </c>
      <c r="B556" s="38" t="s">
        <v>1517</v>
      </c>
      <c r="C556" s="65" t="s">
        <v>2540</v>
      </c>
      <c r="D556" s="37" t="s">
        <v>7</v>
      </c>
      <c r="E556" s="38" t="s">
        <v>8</v>
      </c>
    </row>
    <row r="557" spans="1:5" ht="16.5" x14ac:dyDescent="0.25">
      <c r="A557" s="44">
        <v>554</v>
      </c>
      <c r="B557" s="38" t="s">
        <v>1518</v>
      </c>
      <c r="C557" s="65" t="s">
        <v>2678</v>
      </c>
      <c r="D557" s="37" t="s">
        <v>7</v>
      </c>
      <c r="E557" s="38" t="s">
        <v>8</v>
      </c>
    </row>
    <row r="558" spans="1:5" ht="16.5" x14ac:dyDescent="0.25">
      <c r="A558" s="44">
        <v>555</v>
      </c>
      <c r="B558" s="38" t="s">
        <v>1519</v>
      </c>
      <c r="C558" s="65" t="s">
        <v>232</v>
      </c>
      <c r="D558" s="37" t="s">
        <v>7</v>
      </c>
      <c r="E558" s="38" t="s">
        <v>8</v>
      </c>
    </row>
    <row r="559" spans="1:5" ht="16.5" x14ac:dyDescent="0.25">
      <c r="A559" s="44">
        <v>556</v>
      </c>
      <c r="B559" s="38" t="s">
        <v>1520</v>
      </c>
      <c r="C559" s="65" t="s">
        <v>2679</v>
      </c>
      <c r="D559" s="37" t="s">
        <v>7</v>
      </c>
      <c r="E559" s="38" t="s">
        <v>37</v>
      </c>
    </row>
    <row r="560" spans="1:5" ht="16.5" x14ac:dyDescent="0.25">
      <c r="A560" s="44">
        <v>557</v>
      </c>
      <c r="B560" s="38" t="s">
        <v>1521</v>
      </c>
      <c r="C560" s="65" t="s">
        <v>2680</v>
      </c>
      <c r="D560" s="37" t="s">
        <v>7</v>
      </c>
      <c r="E560" s="38" t="s">
        <v>8</v>
      </c>
    </row>
    <row r="561" spans="1:5" ht="16.5" x14ac:dyDescent="0.25">
      <c r="A561" s="44">
        <v>558</v>
      </c>
      <c r="B561" s="38" t="s">
        <v>1522</v>
      </c>
      <c r="C561" s="65" t="s">
        <v>2681</v>
      </c>
      <c r="D561" s="37" t="s">
        <v>7</v>
      </c>
      <c r="E561" s="38" t="s">
        <v>37</v>
      </c>
    </row>
    <row r="562" spans="1:5" ht="16.5" x14ac:dyDescent="0.25">
      <c r="A562" s="44">
        <v>559</v>
      </c>
      <c r="B562" s="38" t="s">
        <v>1523</v>
      </c>
      <c r="C562" s="65" t="s">
        <v>2682</v>
      </c>
      <c r="D562" s="37" t="s">
        <v>7</v>
      </c>
      <c r="E562" s="38" t="s">
        <v>37</v>
      </c>
    </row>
    <row r="563" spans="1:5" ht="16.5" x14ac:dyDescent="0.25">
      <c r="A563" s="44">
        <v>560</v>
      </c>
      <c r="B563" s="38" t="s">
        <v>1524</v>
      </c>
      <c r="C563" s="65" t="s">
        <v>2683</v>
      </c>
      <c r="D563" s="37" t="s">
        <v>7</v>
      </c>
      <c r="E563" s="38" t="s">
        <v>8</v>
      </c>
    </row>
    <row r="564" spans="1:5" ht="16.5" x14ac:dyDescent="0.25">
      <c r="A564" s="44">
        <v>561</v>
      </c>
      <c r="B564" s="38" t="s">
        <v>1525</v>
      </c>
      <c r="C564" s="65" t="s">
        <v>2684</v>
      </c>
      <c r="D564" s="37" t="s">
        <v>7</v>
      </c>
      <c r="E564" s="38" t="s">
        <v>8</v>
      </c>
    </row>
    <row r="565" spans="1:5" ht="16.5" x14ac:dyDescent="0.25">
      <c r="A565" s="44">
        <v>562</v>
      </c>
      <c r="B565" s="38" t="s">
        <v>1526</v>
      </c>
      <c r="C565" s="65" t="s">
        <v>2685</v>
      </c>
      <c r="D565" s="37" t="s">
        <v>7</v>
      </c>
      <c r="E565" s="38" t="s">
        <v>8</v>
      </c>
    </row>
    <row r="566" spans="1:5" ht="16.5" x14ac:dyDescent="0.25">
      <c r="A566" s="44">
        <v>563</v>
      </c>
      <c r="B566" s="38" t="s">
        <v>1527</v>
      </c>
      <c r="C566" s="65" t="s">
        <v>289</v>
      </c>
      <c r="D566" s="37" t="s">
        <v>7</v>
      </c>
      <c r="E566" s="38" t="s">
        <v>8</v>
      </c>
    </row>
    <row r="567" spans="1:5" ht="16.5" x14ac:dyDescent="0.25">
      <c r="A567" s="44">
        <v>564</v>
      </c>
      <c r="B567" s="38" t="s">
        <v>1528</v>
      </c>
      <c r="C567" s="65" t="s">
        <v>755</v>
      </c>
      <c r="D567" s="37" t="s">
        <v>7</v>
      </c>
      <c r="E567" s="38" t="s">
        <v>8</v>
      </c>
    </row>
    <row r="568" spans="1:5" ht="16.5" x14ac:dyDescent="0.25">
      <c r="A568" s="44">
        <v>565</v>
      </c>
      <c r="B568" s="38" t="s">
        <v>1529</v>
      </c>
      <c r="C568" s="65" t="s">
        <v>479</v>
      </c>
      <c r="D568" s="37" t="s">
        <v>7</v>
      </c>
      <c r="E568" s="38" t="s">
        <v>8</v>
      </c>
    </row>
    <row r="569" spans="1:5" ht="16.5" x14ac:dyDescent="0.25">
      <c r="A569" s="44">
        <v>566</v>
      </c>
      <c r="B569" s="38" t="s">
        <v>1530</v>
      </c>
      <c r="C569" s="65" t="s">
        <v>847</v>
      </c>
      <c r="D569" s="37" t="s">
        <v>7</v>
      </c>
      <c r="E569" s="38" t="s">
        <v>8</v>
      </c>
    </row>
    <row r="570" spans="1:5" ht="16.5" x14ac:dyDescent="0.25">
      <c r="A570" s="44">
        <v>567</v>
      </c>
      <c r="B570" s="38" t="s">
        <v>1531</v>
      </c>
      <c r="C570" s="65" t="s">
        <v>2686</v>
      </c>
      <c r="D570" s="37" t="s">
        <v>7</v>
      </c>
      <c r="E570" s="38" t="s">
        <v>8</v>
      </c>
    </row>
    <row r="571" spans="1:5" ht="16.5" x14ac:dyDescent="0.25">
      <c r="A571" s="44">
        <v>568</v>
      </c>
      <c r="B571" s="38" t="s">
        <v>1532</v>
      </c>
      <c r="C571" s="65" t="s">
        <v>2687</v>
      </c>
      <c r="D571" s="37" t="s">
        <v>7</v>
      </c>
      <c r="E571" s="38" t="s">
        <v>8</v>
      </c>
    </row>
    <row r="572" spans="1:5" ht="16.5" x14ac:dyDescent="0.25">
      <c r="A572" s="44">
        <v>569</v>
      </c>
      <c r="B572" s="38" t="s">
        <v>1533</v>
      </c>
      <c r="C572" s="65" t="s">
        <v>452</v>
      </c>
      <c r="D572" s="37" t="s">
        <v>7</v>
      </c>
      <c r="E572" s="38" t="s">
        <v>8</v>
      </c>
    </row>
    <row r="573" spans="1:5" ht="16.5" x14ac:dyDescent="0.25">
      <c r="A573" s="44">
        <v>570</v>
      </c>
      <c r="B573" s="38" t="s">
        <v>1534</v>
      </c>
      <c r="C573" s="65" t="s">
        <v>2688</v>
      </c>
      <c r="D573" s="37" t="s">
        <v>7</v>
      </c>
      <c r="E573" s="38" t="s">
        <v>8</v>
      </c>
    </row>
    <row r="574" spans="1:5" ht="16.5" x14ac:dyDescent="0.25">
      <c r="A574" s="44">
        <v>571</v>
      </c>
      <c r="B574" s="38" t="s">
        <v>1535</v>
      </c>
      <c r="C574" s="65" t="s">
        <v>2689</v>
      </c>
      <c r="D574" s="37" t="s">
        <v>7</v>
      </c>
      <c r="E574" s="38" t="s">
        <v>8</v>
      </c>
    </row>
    <row r="575" spans="1:5" ht="16.5" x14ac:dyDescent="0.25">
      <c r="A575" s="44">
        <v>572</v>
      </c>
      <c r="B575" s="38" t="s">
        <v>1536</v>
      </c>
      <c r="C575" s="65" t="s">
        <v>2690</v>
      </c>
      <c r="D575" s="37" t="s">
        <v>7</v>
      </c>
      <c r="E575" s="38" t="s">
        <v>37</v>
      </c>
    </row>
    <row r="576" spans="1:5" ht="16.5" x14ac:dyDescent="0.25">
      <c r="A576" s="44">
        <v>573</v>
      </c>
      <c r="B576" s="38" t="s">
        <v>1537</v>
      </c>
      <c r="C576" s="65" t="s">
        <v>2691</v>
      </c>
      <c r="D576" s="37" t="s">
        <v>7</v>
      </c>
      <c r="E576" s="38" t="s">
        <v>8</v>
      </c>
    </row>
    <row r="577" spans="1:5" ht="16.5" x14ac:dyDescent="0.25">
      <c r="A577" s="44">
        <v>574</v>
      </c>
      <c r="B577" s="38" t="s">
        <v>1538</v>
      </c>
      <c r="C577" s="65" t="s">
        <v>2692</v>
      </c>
      <c r="D577" s="37" t="s">
        <v>7</v>
      </c>
      <c r="E577" s="38" t="s">
        <v>8</v>
      </c>
    </row>
    <row r="578" spans="1:5" ht="16.5" x14ac:dyDescent="0.25">
      <c r="A578" s="44">
        <v>575</v>
      </c>
      <c r="B578" s="38" t="s">
        <v>1539</v>
      </c>
      <c r="C578" s="65" t="s">
        <v>2693</v>
      </c>
      <c r="D578" s="37" t="s">
        <v>7</v>
      </c>
      <c r="E578" s="38" t="s">
        <v>8</v>
      </c>
    </row>
    <row r="579" spans="1:5" ht="16.5" x14ac:dyDescent="0.25">
      <c r="A579" s="44">
        <v>576</v>
      </c>
      <c r="B579" s="38" t="s">
        <v>1540</v>
      </c>
      <c r="C579" s="65" t="s">
        <v>2694</v>
      </c>
      <c r="D579" s="37" t="s">
        <v>7</v>
      </c>
      <c r="E579" s="38" t="s">
        <v>37</v>
      </c>
    </row>
    <row r="580" spans="1:5" ht="16.5" x14ac:dyDescent="0.25">
      <c r="A580" s="44">
        <v>577</v>
      </c>
      <c r="B580" s="38" t="s">
        <v>1541</v>
      </c>
      <c r="C580" s="65" t="s">
        <v>2695</v>
      </c>
      <c r="D580" s="37" t="s">
        <v>7</v>
      </c>
      <c r="E580" s="38" t="s">
        <v>8</v>
      </c>
    </row>
    <row r="581" spans="1:5" ht="16.5" x14ac:dyDescent="0.25">
      <c r="A581" s="44">
        <v>578</v>
      </c>
      <c r="B581" s="38" t="s">
        <v>1542</v>
      </c>
      <c r="C581" s="65" t="s">
        <v>121</v>
      </c>
      <c r="D581" s="37" t="s">
        <v>7</v>
      </c>
      <c r="E581" s="38" t="s">
        <v>8</v>
      </c>
    </row>
    <row r="582" spans="1:5" ht="16.5" x14ac:dyDescent="0.25">
      <c r="A582" s="44">
        <v>579</v>
      </c>
      <c r="B582" s="38" t="s">
        <v>1543</v>
      </c>
      <c r="C582" s="65" t="s">
        <v>2696</v>
      </c>
      <c r="D582" s="37" t="s">
        <v>7</v>
      </c>
      <c r="E582" s="38" t="s">
        <v>8</v>
      </c>
    </row>
    <row r="583" spans="1:5" ht="16.5" x14ac:dyDescent="0.25">
      <c r="A583" s="44">
        <v>580</v>
      </c>
      <c r="B583" s="38" t="s">
        <v>1544</v>
      </c>
      <c r="C583" s="65" t="s">
        <v>2697</v>
      </c>
      <c r="D583" s="37" t="s">
        <v>7</v>
      </c>
      <c r="E583" s="38" t="s">
        <v>8</v>
      </c>
    </row>
    <row r="584" spans="1:5" ht="16.5" x14ac:dyDescent="0.25">
      <c r="A584" s="44">
        <v>581</v>
      </c>
      <c r="B584" s="38" t="s">
        <v>1545</v>
      </c>
      <c r="C584" s="65" t="s">
        <v>2698</v>
      </c>
      <c r="D584" s="37" t="s">
        <v>7</v>
      </c>
      <c r="E584" s="38" t="s">
        <v>8</v>
      </c>
    </row>
    <row r="585" spans="1:5" ht="16.5" x14ac:dyDescent="0.25">
      <c r="A585" s="44">
        <v>582</v>
      </c>
      <c r="B585" s="38" t="s">
        <v>1546</v>
      </c>
      <c r="C585" s="65" t="s">
        <v>2699</v>
      </c>
      <c r="D585" s="37" t="s">
        <v>7</v>
      </c>
      <c r="E585" s="38" t="s">
        <v>8</v>
      </c>
    </row>
    <row r="586" spans="1:5" ht="16.5" x14ac:dyDescent="0.25">
      <c r="A586" s="44">
        <v>583</v>
      </c>
      <c r="B586" s="38" t="s">
        <v>1547</v>
      </c>
      <c r="C586" s="65" t="s">
        <v>520</v>
      </c>
      <c r="D586" s="37" t="s">
        <v>7</v>
      </c>
      <c r="E586" s="38" t="s">
        <v>37</v>
      </c>
    </row>
    <row r="587" spans="1:5" ht="16.5" x14ac:dyDescent="0.25">
      <c r="A587" s="44">
        <v>584</v>
      </c>
      <c r="B587" s="38" t="s">
        <v>1548</v>
      </c>
      <c r="C587" s="65" t="s">
        <v>2700</v>
      </c>
      <c r="D587" s="37" t="s">
        <v>7</v>
      </c>
      <c r="E587" s="38" t="s">
        <v>8</v>
      </c>
    </row>
    <row r="588" spans="1:5" ht="16.5" x14ac:dyDescent="0.25">
      <c r="A588" s="44">
        <v>585</v>
      </c>
      <c r="B588" s="38" t="s">
        <v>1549</v>
      </c>
      <c r="C588" s="65" t="s">
        <v>470</v>
      </c>
      <c r="D588" s="37" t="s">
        <v>7</v>
      </c>
      <c r="E588" s="38" t="s">
        <v>37</v>
      </c>
    </row>
    <row r="589" spans="1:5" ht="16.5" x14ac:dyDescent="0.25">
      <c r="A589" s="44">
        <v>586</v>
      </c>
      <c r="B589" s="38" t="s">
        <v>1550</v>
      </c>
      <c r="C589" s="65" t="s">
        <v>743</v>
      </c>
      <c r="D589" s="37" t="s">
        <v>7</v>
      </c>
      <c r="E589" s="38" t="s">
        <v>8</v>
      </c>
    </row>
    <row r="590" spans="1:5" ht="16.5" x14ac:dyDescent="0.25">
      <c r="A590" s="44">
        <v>587</v>
      </c>
      <c r="B590" s="38" t="s">
        <v>1551</v>
      </c>
      <c r="C590" s="65" t="s">
        <v>2701</v>
      </c>
      <c r="D590" s="37" t="s">
        <v>7</v>
      </c>
      <c r="E590" s="38" t="s">
        <v>8</v>
      </c>
    </row>
    <row r="591" spans="1:5" ht="16.5" x14ac:dyDescent="0.25">
      <c r="A591" s="44">
        <v>588</v>
      </c>
      <c r="B591" s="38" t="s">
        <v>1552</v>
      </c>
      <c r="C591" s="65" t="s">
        <v>2702</v>
      </c>
      <c r="D591" s="37" t="s">
        <v>7</v>
      </c>
      <c r="E591" s="38" t="s">
        <v>8</v>
      </c>
    </row>
    <row r="592" spans="1:5" ht="16.5" x14ac:dyDescent="0.25">
      <c r="A592" s="44">
        <v>589</v>
      </c>
      <c r="B592" s="38" t="s">
        <v>1553</v>
      </c>
      <c r="C592" s="65" t="s">
        <v>2703</v>
      </c>
      <c r="D592" s="37" t="s">
        <v>7</v>
      </c>
      <c r="E592" s="38" t="s">
        <v>8</v>
      </c>
    </row>
    <row r="593" spans="1:5" ht="16.5" x14ac:dyDescent="0.25">
      <c r="A593" s="44">
        <v>590</v>
      </c>
      <c r="B593" s="38" t="s">
        <v>1554</v>
      </c>
      <c r="C593" s="65" t="s">
        <v>263</v>
      </c>
      <c r="D593" s="37" t="s">
        <v>7</v>
      </c>
      <c r="E593" s="38" t="s">
        <v>8</v>
      </c>
    </row>
    <row r="594" spans="1:5" ht="16.5" x14ac:dyDescent="0.25">
      <c r="A594" s="44">
        <v>591</v>
      </c>
      <c r="B594" s="38" t="s">
        <v>3405</v>
      </c>
      <c r="C594" s="65" t="s">
        <v>2704</v>
      </c>
      <c r="D594" s="37" t="s">
        <v>7</v>
      </c>
      <c r="E594" s="38" t="s">
        <v>8</v>
      </c>
    </row>
    <row r="595" spans="1:5" ht="16.5" x14ac:dyDescent="0.25">
      <c r="A595" s="44">
        <v>592</v>
      </c>
      <c r="B595" s="38" t="s">
        <v>1555</v>
      </c>
      <c r="C595" s="65" t="s">
        <v>2705</v>
      </c>
      <c r="D595" s="37" t="s">
        <v>7</v>
      </c>
      <c r="E595" s="38" t="s">
        <v>8</v>
      </c>
    </row>
    <row r="596" spans="1:5" ht="16.5" x14ac:dyDescent="0.25">
      <c r="A596" s="44">
        <v>593</v>
      </c>
      <c r="B596" s="38" t="s">
        <v>1556</v>
      </c>
      <c r="C596" s="65" t="s">
        <v>2706</v>
      </c>
      <c r="D596" s="37" t="s">
        <v>7</v>
      </c>
      <c r="E596" s="38" t="s">
        <v>37</v>
      </c>
    </row>
    <row r="597" spans="1:5" ht="16.5" x14ac:dyDescent="0.25">
      <c r="A597" s="44">
        <v>594</v>
      </c>
      <c r="B597" s="38" t="s">
        <v>1557</v>
      </c>
      <c r="C597" s="65" t="s">
        <v>2707</v>
      </c>
      <c r="D597" s="37" t="s">
        <v>7</v>
      </c>
      <c r="E597" s="38" t="s">
        <v>8</v>
      </c>
    </row>
    <row r="598" spans="1:5" ht="16.5" x14ac:dyDescent="0.25">
      <c r="A598" s="44">
        <v>595</v>
      </c>
      <c r="B598" s="38" t="s">
        <v>1558</v>
      </c>
      <c r="C598" s="65" t="s">
        <v>2708</v>
      </c>
      <c r="D598" s="37" t="s">
        <v>7</v>
      </c>
      <c r="E598" s="38" t="s">
        <v>8</v>
      </c>
    </row>
    <row r="599" spans="1:5" ht="16.5" x14ac:dyDescent="0.25">
      <c r="A599" s="44">
        <v>596</v>
      </c>
      <c r="B599" s="38" t="s">
        <v>1559</v>
      </c>
      <c r="C599" s="65" t="s">
        <v>2709</v>
      </c>
      <c r="D599" s="37" t="s">
        <v>7</v>
      </c>
      <c r="E599" s="38" t="s">
        <v>8</v>
      </c>
    </row>
    <row r="600" spans="1:5" ht="16.5" x14ac:dyDescent="0.25">
      <c r="A600" s="44">
        <v>597</v>
      </c>
      <c r="B600" s="38" t="s">
        <v>1560</v>
      </c>
      <c r="C600" s="65" t="s">
        <v>2710</v>
      </c>
      <c r="D600" s="37" t="s">
        <v>7</v>
      </c>
      <c r="E600" s="38" t="s">
        <v>8</v>
      </c>
    </row>
    <row r="601" spans="1:5" ht="16.5" x14ac:dyDescent="0.25">
      <c r="A601" s="44">
        <v>598</v>
      </c>
      <c r="B601" s="38" t="s">
        <v>1561</v>
      </c>
      <c r="C601" s="65" t="s">
        <v>2711</v>
      </c>
      <c r="D601" s="37" t="s">
        <v>7</v>
      </c>
      <c r="E601" s="38" t="s">
        <v>8</v>
      </c>
    </row>
    <row r="602" spans="1:5" ht="16.5" x14ac:dyDescent="0.25">
      <c r="A602" s="44">
        <v>599</v>
      </c>
      <c r="B602" s="38" t="s">
        <v>1562</v>
      </c>
      <c r="C602" s="65" t="s">
        <v>2712</v>
      </c>
      <c r="D602" s="37" t="s">
        <v>7</v>
      </c>
      <c r="E602" s="38" t="s">
        <v>8</v>
      </c>
    </row>
    <row r="603" spans="1:5" ht="16.5" x14ac:dyDescent="0.25">
      <c r="A603" s="44">
        <v>600</v>
      </c>
      <c r="B603" s="38" t="s">
        <v>1563</v>
      </c>
      <c r="C603" s="65" t="s">
        <v>2713</v>
      </c>
      <c r="D603" s="37" t="s">
        <v>7</v>
      </c>
      <c r="E603" s="38" t="s">
        <v>8</v>
      </c>
    </row>
    <row r="604" spans="1:5" ht="16.5" x14ac:dyDescent="0.25">
      <c r="A604" s="44">
        <v>601</v>
      </c>
      <c r="B604" s="38" t="s">
        <v>1564</v>
      </c>
      <c r="C604" s="65" t="s">
        <v>816</v>
      </c>
      <c r="D604" s="37" t="s">
        <v>7</v>
      </c>
      <c r="E604" s="38" t="s">
        <v>8</v>
      </c>
    </row>
    <row r="605" spans="1:5" ht="16.5" x14ac:dyDescent="0.25">
      <c r="A605" s="44">
        <v>602</v>
      </c>
      <c r="B605" s="38" t="s">
        <v>1565</v>
      </c>
      <c r="C605" s="65" t="s">
        <v>2714</v>
      </c>
      <c r="D605" s="37" t="s">
        <v>7</v>
      </c>
      <c r="E605" s="38" t="s">
        <v>8</v>
      </c>
    </row>
    <row r="606" spans="1:5" ht="16.5" x14ac:dyDescent="0.25">
      <c r="A606" s="44">
        <v>603</v>
      </c>
      <c r="B606" s="38" t="s">
        <v>1566</v>
      </c>
      <c r="C606" s="65" t="s">
        <v>2715</v>
      </c>
      <c r="D606" s="37" t="s">
        <v>7</v>
      </c>
      <c r="E606" s="38" t="s">
        <v>8</v>
      </c>
    </row>
    <row r="607" spans="1:5" ht="16.5" x14ac:dyDescent="0.25">
      <c r="A607" s="44">
        <v>604</v>
      </c>
      <c r="B607" s="38" t="s">
        <v>1567</v>
      </c>
      <c r="C607" s="65" t="s">
        <v>2716</v>
      </c>
      <c r="D607" s="37" t="s">
        <v>7</v>
      </c>
      <c r="E607" s="38" t="s">
        <v>8</v>
      </c>
    </row>
    <row r="608" spans="1:5" ht="16.5" x14ac:dyDescent="0.25">
      <c r="A608" s="44">
        <v>605</v>
      </c>
      <c r="B608" s="38" t="s">
        <v>1568</v>
      </c>
      <c r="C608" s="65" t="s">
        <v>632</v>
      </c>
      <c r="D608" s="37" t="s">
        <v>7</v>
      </c>
      <c r="E608" s="38" t="s">
        <v>8</v>
      </c>
    </row>
    <row r="609" spans="1:5" ht="16.5" x14ac:dyDescent="0.25">
      <c r="A609" s="44">
        <v>606</v>
      </c>
      <c r="B609" s="38" t="s">
        <v>1569</v>
      </c>
      <c r="C609" s="65" t="s">
        <v>2717</v>
      </c>
      <c r="D609" s="37" t="s">
        <v>7</v>
      </c>
      <c r="E609" s="38" t="s">
        <v>8</v>
      </c>
    </row>
    <row r="610" spans="1:5" ht="16.5" x14ac:dyDescent="0.25">
      <c r="A610" s="44">
        <v>607</v>
      </c>
      <c r="B610" s="38" t="s">
        <v>1570</v>
      </c>
      <c r="C610" s="65" t="s">
        <v>2718</v>
      </c>
      <c r="D610" s="37" t="s">
        <v>7</v>
      </c>
      <c r="E610" s="38" t="s">
        <v>8</v>
      </c>
    </row>
    <row r="611" spans="1:5" ht="16.5" x14ac:dyDescent="0.25">
      <c r="A611" s="44">
        <v>608</v>
      </c>
      <c r="B611" s="38" t="s">
        <v>1571</v>
      </c>
      <c r="C611" s="65" t="s">
        <v>2719</v>
      </c>
      <c r="D611" s="37" t="s">
        <v>7</v>
      </c>
      <c r="E611" s="38" t="s">
        <v>8</v>
      </c>
    </row>
    <row r="612" spans="1:5" ht="16.5" x14ac:dyDescent="0.25">
      <c r="A612" s="44">
        <v>609</v>
      </c>
      <c r="B612" s="38" t="s">
        <v>1572</v>
      </c>
      <c r="C612" s="65" t="s">
        <v>2720</v>
      </c>
      <c r="D612" s="37" t="s">
        <v>7</v>
      </c>
      <c r="E612" s="38" t="s">
        <v>8</v>
      </c>
    </row>
    <row r="613" spans="1:5" ht="16.5" x14ac:dyDescent="0.25">
      <c r="A613" s="44">
        <v>610</v>
      </c>
      <c r="B613" s="38" t="s">
        <v>1573</v>
      </c>
      <c r="C613" s="65" t="s">
        <v>2721</v>
      </c>
      <c r="D613" s="37" t="s">
        <v>7</v>
      </c>
      <c r="E613" s="38" t="s">
        <v>8</v>
      </c>
    </row>
    <row r="614" spans="1:5" ht="16.5" x14ac:dyDescent="0.25">
      <c r="A614" s="44">
        <v>611</v>
      </c>
      <c r="B614" s="38" t="s">
        <v>1574</v>
      </c>
      <c r="C614" s="65" t="s">
        <v>688</v>
      </c>
      <c r="D614" s="37" t="s">
        <v>7</v>
      </c>
      <c r="E614" s="38" t="s">
        <v>8</v>
      </c>
    </row>
    <row r="615" spans="1:5" ht="16.5" x14ac:dyDescent="0.25">
      <c r="A615" s="44">
        <v>612</v>
      </c>
      <c r="B615" s="38" t="s">
        <v>1575</v>
      </c>
      <c r="C615" s="65" t="s">
        <v>2722</v>
      </c>
      <c r="D615" s="37" t="s">
        <v>7</v>
      </c>
      <c r="E615" s="38" t="s">
        <v>8</v>
      </c>
    </row>
    <row r="616" spans="1:5" ht="16.5" x14ac:dyDescent="0.25">
      <c r="A616" s="44">
        <v>613</v>
      </c>
      <c r="B616" s="38" t="s">
        <v>1576</v>
      </c>
      <c r="C616" s="65" t="s">
        <v>2723</v>
      </c>
      <c r="D616" s="37" t="s">
        <v>7</v>
      </c>
      <c r="E616" s="38" t="s">
        <v>8</v>
      </c>
    </row>
    <row r="617" spans="1:5" ht="16.5" x14ac:dyDescent="0.25">
      <c r="A617" s="44">
        <v>614</v>
      </c>
      <c r="B617" s="38" t="s">
        <v>1577</v>
      </c>
      <c r="C617" s="65" t="s">
        <v>2724</v>
      </c>
      <c r="D617" s="37" t="s">
        <v>7</v>
      </c>
      <c r="E617" s="38" t="s">
        <v>8</v>
      </c>
    </row>
    <row r="618" spans="1:5" ht="16.5" x14ac:dyDescent="0.25">
      <c r="A618" s="44">
        <v>615</v>
      </c>
      <c r="B618" s="38" t="s">
        <v>1578</v>
      </c>
      <c r="C618" s="65" t="s">
        <v>657</v>
      </c>
      <c r="D618" s="37" t="s">
        <v>7</v>
      </c>
      <c r="E618" s="38" t="s">
        <v>8</v>
      </c>
    </row>
    <row r="619" spans="1:5" ht="16.5" x14ac:dyDescent="0.25">
      <c r="A619" s="44">
        <v>616</v>
      </c>
      <c r="B619" s="38" t="s">
        <v>1579</v>
      </c>
      <c r="C619" s="65" t="s">
        <v>2725</v>
      </c>
      <c r="D619" s="37" t="s">
        <v>7</v>
      </c>
      <c r="E619" s="38" t="s">
        <v>8</v>
      </c>
    </row>
    <row r="620" spans="1:5" ht="16.5" x14ac:dyDescent="0.25">
      <c r="A620" s="44">
        <v>617</v>
      </c>
      <c r="B620" s="38" t="s">
        <v>1580</v>
      </c>
      <c r="C620" s="65" t="s">
        <v>2726</v>
      </c>
      <c r="D620" s="37" t="s">
        <v>7</v>
      </c>
      <c r="E620" s="38" t="s">
        <v>8</v>
      </c>
    </row>
    <row r="621" spans="1:5" ht="16.5" x14ac:dyDescent="0.25">
      <c r="A621" s="44">
        <v>618</v>
      </c>
      <c r="B621" s="38" t="s">
        <v>1581</v>
      </c>
      <c r="C621" s="65" t="s">
        <v>2727</v>
      </c>
      <c r="D621" s="37" t="s">
        <v>7</v>
      </c>
      <c r="E621" s="38" t="s">
        <v>37</v>
      </c>
    </row>
    <row r="622" spans="1:5" ht="16.5" x14ac:dyDescent="0.25">
      <c r="A622" s="44">
        <v>619</v>
      </c>
      <c r="B622" s="38" t="s">
        <v>1430</v>
      </c>
      <c r="C622" s="65" t="s">
        <v>2601</v>
      </c>
      <c r="D622" s="37" t="s">
        <v>7</v>
      </c>
      <c r="E622" s="38" t="s">
        <v>8</v>
      </c>
    </row>
    <row r="623" spans="1:5" ht="16.5" x14ac:dyDescent="0.25">
      <c r="A623" s="44">
        <v>620</v>
      </c>
      <c r="B623" s="38" t="s">
        <v>1582</v>
      </c>
      <c r="C623" s="65" t="s">
        <v>2728</v>
      </c>
      <c r="D623" s="37" t="s">
        <v>7</v>
      </c>
      <c r="E623" s="38" t="s">
        <v>8</v>
      </c>
    </row>
    <row r="624" spans="1:5" ht="16.5" x14ac:dyDescent="0.25">
      <c r="A624" s="44">
        <v>621</v>
      </c>
      <c r="B624" s="38" t="s">
        <v>1583</v>
      </c>
      <c r="C624" s="65" t="s">
        <v>151</v>
      </c>
      <c r="D624" s="37" t="s">
        <v>7</v>
      </c>
      <c r="E624" s="38" t="s">
        <v>8</v>
      </c>
    </row>
    <row r="625" spans="1:5" ht="16.5" x14ac:dyDescent="0.25">
      <c r="A625" s="44">
        <v>622</v>
      </c>
      <c r="B625" s="38" t="s">
        <v>1584</v>
      </c>
      <c r="C625" s="65" t="s">
        <v>2729</v>
      </c>
      <c r="D625" s="37" t="s">
        <v>7</v>
      </c>
      <c r="E625" s="38" t="s">
        <v>8</v>
      </c>
    </row>
    <row r="626" spans="1:5" ht="16.5" x14ac:dyDescent="0.25">
      <c r="A626" s="44">
        <v>623</v>
      </c>
      <c r="B626" s="38" t="s">
        <v>1585</v>
      </c>
      <c r="C626" s="65" t="s">
        <v>2730</v>
      </c>
      <c r="D626" s="37" t="s">
        <v>7</v>
      </c>
      <c r="E626" s="38" t="s">
        <v>8</v>
      </c>
    </row>
    <row r="627" spans="1:5" ht="16.5" x14ac:dyDescent="0.25">
      <c r="A627" s="44">
        <v>624</v>
      </c>
      <c r="B627" s="38" t="s">
        <v>1586</v>
      </c>
      <c r="C627" s="65" t="s">
        <v>771</v>
      </c>
      <c r="D627" s="37" t="s">
        <v>7</v>
      </c>
      <c r="E627" s="38" t="s">
        <v>8</v>
      </c>
    </row>
    <row r="628" spans="1:5" ht="16.5" x14ac:dyDescent="0.25">
      <c r="A628" s="44">
        <v>625</v>
      </c>
      <c r="B628" s="38" t="s">
        <v>1587</v>
      </c>
      <c r="C628" s="65" t="s">
        <v>2731</v>
      </c>
      <c r="D628" s="37" t="s">
        <v>7</v>
      </c>
      <c r="E628" s="38" t="s">
        <v>8</v>
      </c>
    </row>
    <row r="629" spans="1:5" ht="16.5" x14ac:dyDescent="0.25">
      <c r="A629" s="44">
        <v>626</v>
      </c>
      <c r="B629" s="38" t="s">
        <v>1588</v>
      </c>
      <c r="C629" s="65" t="s">
        <v>2732</v>
      </c>
      <c r="D629" s="37" t="s">
        <v>7</v>
      </c>
      <c r="E629" s="38" t="s">
        <v>8</v>
      </c>
    </row>
    <row r="630" spans="1:5" ht="16.5" x14ac:dyDescent="0.25">
      <c r="A630" s="44">
        <v>627</v>
      </c>
      <c r="B630" s="38" t="s">
        <v>1589</v>
      </c>
      <c r="C630" s="65" t="s">
        <v>796</v>
      </c>
      <c r="D630" s="37" t="s">
        <v>7</v>
      </c>
      <c r="E630" s="38" t="s">
        <v>8</v>
      </c>
    </row>
    <row r="631" spans="1:5" ht="16.5" x14ac:dyDescent="0.25">
      <c r="A631" s="44">
        <v>628</v>
      </c>
      <c r="B631" s="38" t="s">
        <v>1590</v>
      </c>
      <c r="C631" s="65" t="s">
        <v>827</v>
      </c>
      <c r="D631" s="37" t="s">
        <v>7</v>
      </c>
      <c r="E631" s="38" t="s">
        <v>37</v>
      </c>
    </row>
    <row r="632" spans="1:5" ht="16.5" x14ac:dyDescent="0.25">
      <c r="A632" s="44">
        <v>629</v>
      </c>
      <c r="B632" s="38" t="s">
        <v>1591</v>
      </c>
      <c r="C632" s="65" t="s">
        <v>2733</v>
      </c>
      <c r="D632" s="37" t="s">
        <v>7</v>
      </c>
      <c r="E632" s="38" t="s">
        <v>37</v>
      </c>
    </row>
    <row r="633" spans="1:5" ht="16.5" x14ac:dyDescent="0.25">
      <c r="A633" s="44">
        <v>630</v>
      </c>
      <c r="B633" s="38" t="s">
        <v>1592</v>
      </c>
      <c r="C633" s="65" t="s">
        <v>1216</v>
      </c>
      <c r="D633" s="37" t="s">
        <v>7</v>
      </c>
      <c r="E633" s="38" t="s">
        <v>8</v>
      </c>
    </row>
    <row r="634" spans="1:5" ht="16.5" x14ac:dyDescent="0.25">
      <c r="A634" s="44">
        <v>631</v>
      </c>
      <c r="B634" s="38" t="s">
        <v>1593</v>
      </c>
      <c r="C634" s="65" t="s">
        <v>2734</v>
      </c>
      <c r="D634" s="37" t="s">
        <v>7</v>
      </c>
      <c r="E634" s="38" t="s">
        <v>8</v>
      </c>
    </row>
    <row r="635" spans="1:5" ht="16.5" x14ac:dyDescent="0.25">
      <c r="A635" s="44">
        <v>632</v>
      </c>
      <c r="B635" s="38" t="s">
        <v>1594</v>
      </c>
      <c r="C635" s="65" t="s">
        <v>1171</v>
      </c>
      <c r="D635" s="37" t="s">
        <v>7</v>
      </c>
      <c r="E635" s="38" t="s">
        <v>8</v>
      </c>
    </row>
    <row r="636" spans="1:5" ht="16.5" x14ac:dyDescent="0.25">
      <c r="A636" s="44">
        <v>633</v>
      </c>
      <c r="B636" s="38" t="s">
        <v>1595</v>
      </c>
      <c r="C636" s="65" t="s">
        <v>2735</v>
      </c>
      <c r="D636" s="37" t="s">
        <v>7</v>
      </c>
      <c r="E636" s="38" t="s">
        <v>8</v>
      </c>
    </row>
    <row r="637" spans="1:5" ht="16.5" x14ac:dyDescent="0.25">
      <c r="A637" s="44">
        <v>634</v>
      </c>
      <c r="B637" s="38" t="s">
        <v>1596</v>
      </c>
      <c r="C637" s="65" t="s">
        <v>70</v>
      </c>
      <c r="D637" s="37" t="s">
        <v>7</v>
      </c>
      <c r="E637" s="38" t="s">
        <v>8</v>
      </c>
    </row>
    <row r="638" spans="1:5" ht="16.5" x14ac:dyDescent="0.25">
      <c r="A638" s="44">
        <v>635</v>
      </c>
      <c r="B638" s="38" t="s">
        <v>1597</v>
      </c>
      <c r="C638" s="65" t="s">
        <v>2736</v>
      </c>
      <c r="D638" s="37" t="s">
        <v>7</v>
      </c>
      <c r="E638" s="38" t="s">
        <v>8</v>
      </c>
    </row>
    <row r="639" spans="1:5" ht="16.5" x14ac:dyDescent="0.25">
      <c r="A639" s="44">
        <v>636</v>
      </c>
      <c r="B639" s="38" t="s">
        <v>1598</v>
      </c>
      <c r="C639" s="65" t="s">
        <v>2737</v>
      </c>
      <c r="D639" s="37" t="s">
        <v>7</v>
      </c>
      <c r="E639" s="38" t="s">
        <v>8</v>
      </c>
    </row>
    <row r="640" spans="1:5" ht="16.5" x14ac:dyDescent="0.25">
      <c r="A640" s="44">
        <v>637</v>
      </c>
      <c r="B640" s="38" t="s">
        <v>1599</v>
      </c>
      <c r="C640" s="65" t="s">
        <v>2738</v>
      </c>
      <c r="D640" s="37" t="s">
        <v>7</v>
      </c>
      <c r="E640" s="38" t="s">
        <v>8</v>
      </c>
    </row>
    <row r="641" spans="1:5" ht="16.5" x14ac:dyDescent="0.25">
      <c r="A641" s="44">
        <v>638</v>
      </c>
      <c r="B641" s="38" t="s">
        <v>1600</v>
      </c>
      <c r="C641" s="65" t="s">
        <v>2739</v>
      </c>
      <c r="D641" s="37" t="s">
        <v>7</v>
      </c>
      <c r="E641" s="38" t="s">
        <v>8</v>
      </c>
    </row>
    <row r="642" spans="1:5" ht="16.5" x14ac:dyDescent="0.25">
      <c r="A642" s="44">
        <v>639</v>
      </c>
      <c r="B642" s="38" t="s">
        <v>1601</v>
      </c>
      <c r="C642" s="65" t="s">
        <v>2740</v>
      </c>
      <c r="D642" s="37" t="s">
        <v>7</v>
      </c>
      <c r="E642" s="38" t="s">
        <v>37</v>
      </c>
    </row>
    <row r="643" spans="1:5" ht="16.5" x14ac:dyDescent="0.25">
      <c r="A643" s="44">
        <v>640</v>
      </c>
      <c r="B643" s="38" t="s">
        <v>1602</v>
      </c>
      <c r="C643" s="65" t="s">
        <v>364</v>
      </c>
      <c r="D643" s="37" t="s">
        <v>7</v>
      </c>
      <c r="E643" s="38" t="s">
        <v>8</v>
      </c>
    </row>
    <row r="644" spans="1:5" ht="16.5" x14ac:dyDescent="0.25">
      <c r="A644" s="44">
        <v>641</v>
      </c>
      <c r="B644" s="38" t="s">
        <v>1603</v>
      </c>
      <c r="C644" s="65" t="s">
        <v>1005</v>
      </c>
      <c r="D644" s="37" t="s">
        <v>7</v>
      </c>
      <c r="E644" s="38" t="s">
        <v>8</v>
      </c>
    </row>
    <row r="645" spans="1:5" ht="16.5" x14ac:dyDescent="0.25">
      <c r="A645" s="44">
        <v>642</v>
      </c>
      <c r="B645" s="38" t="s">
        <v>1604</v>
      </c>
      <c r="C645" s="65" t="s">
        <v>1052</v>
      </c>
      <c r="D645" s="37" t="s">
        <v>7</v>
      </c>
      <c r="E645" s="38" t="s">
        <v>8</v>
      </c>
    </row>
    <row r="646" spans="1:5" ht="16.5" x14ac:dyDescent="0.25">
      <c r="A646" s="44">
        <v>643</v>
      </c>
      <c r="B646" s="38" t="s">
        <v>1605</v>
      </c>
      <c r="C646" s="65" t="s">
        <v>2741</v>
      </c>
      <c r="D646" s="37" t="s">
        <v>7</v>
      </c>
      <c r="E646" s="38" t="s">
        <v>8</v>
      </c>
    </row>
    <row r="647" spans="1:5" ht="16.5" x14ac:dyDescent="0.25">
      <c r="A647" s="44">
        <v>644</v>
      </c>
      <c r="B647" s="38" t="s">
        <v>1606</v>
      </c>
      <c r="C647" s="65" t="s">
        <v>2742</v>
      </c>
      <c r="D647" s="37" t="s">
        <v>7</v>
      </c>
      <c r="E647" s="38" t="s">
        <v>8</v>
      </c>
    </row>
    <row r="648" spans="1:5" ht="16.5" x14ac:dyDescent="0.25">
      <c r="A648" s="44">
        <v>645</v>
      </c>
      <c r="B648" s="38" t="s">
        <v>1607</v>
      </c>
      <c r="C648" s="65" t="s">
        <v>699</v>
      </c>
      <c r="D648" s="37" t="s">
        <v>7</v>
      </c>
      <c r="E648" s="38" t="s">
        <v>8</v>
      </c>
    </row>
    <row r="649" spans="1:5" ht="16.5" x14ac:dyDescent="0.25">
      <c r="A649" s="44">
        <v>646</v>
      </c>
      <c r="B649" s="38" t="s">
        <v>1608</v>
      </c>
      <c r="C649" s="65" t="s">
        <v>2743</v>
      </c>
      <c r="D649" s="37" t="s">
        <v>7</v>
      </c>
      <c r="E649" s="38" t="s">
        <v>8</v>
      </c>
    </row>
    <row r="650" spans="1:5" ht="16.5" x14ac:dyDescent="0.25">
      <c r="A650" s="44">
        <v>647</v>
      </c>
      <c r="B650" s="38" t="s">
        <v>1609</v>
      </c>
      <c r="C650" s="65" t="s">
        <v>2744</v>
      </c>
      <c r="D650" s="37" t="s">
        <v>7</v>
      </c>
      <c r="E650" s="38" t="s">
        <v>37</v>
      </c>
    </row>
    <row r="651" spans="1:5" ht="16.5" x14ac:dyDescent="0.25">
      <c r="A651" s="44">
        <v>648</v>
      </c>
      <c r="B651" s="38" t="s">
        <v>1610</v>
      </c>
      <c r="C651" s="65" t="s">
        <v>2745</v>
      </c>
      <c r="D651" s="37" t="s">
        <v>7</v>
      </c>
      <c r="E651" s="38" t="s">
        <v>8</v>
      </c>
    </row>
    <row r="652" spans="1:5" ht="16.5" x14ac:dyDescent="0.25">
      <c r="A652" s="44">
        <v>649</v>
      </c>
      <c r="B652" s="38" t="s">
        <v>1611</v>
      </c>
      <c r="C652" s="65" t="s">
        <v>2746</v>
      </c>
      <c r="D652" s="37" t="s">
        <v>7</v>
      </c>
      <c r="E652" s="38" t="s">
        <v>8</v>
      </c>
    </row>
    <row r="653" spans="1:5" ht="16.5" x14ac:dyDescent="0.25">
      <c r="A653" s="44">
        <v>650</v>
      </c>
      <c r="B653" s="38" t="s">
        <v>1612</v>
      </c>
      <c r="C653" s="65" t="s">
        <v>362</v>
      </c>
      <c r="D653" s="37" t="s">
        <v>7</v>
      </c>
      <c r="E653" s="38" t="s">
        <v>8</v>
      </c>
    </row>
    <row r="654" spans="1:5" ht="16.5" x14ac:dyDescent="0.25">
      <c r="A654" s="44">
        <v>651</v>
      </c>
      <c r="B654" s="38" t="s">
        <v>1613</v>
      </c>
      <c r="C654" s="65" t="s">
        <v>2747</v>
      </c>
      <c r="D654" s="37" t="s">
        <v>7</v>
      </c>
      <c r="E654" s="38" t="s">
        <v>8</v>
      </c>
    </row>
    <row r="655" spans="1:5" ht="16.5" x14ac:dyDescent="0.25">
      <c r="A655" s="44">
        <v>652</v>
      </c>
      <c r="B655" s="38" t="s">
        <v>1614</v>
      </c>
      <c r="C655" s="65" t="s">
        <v>633</v>
      </c>
      <c r="D655" s="37" t="s">
        <v>7</v>
      </c>
      <c r="E655" s="38" t="s">
        <v>37</v>
      </c>
    </row>
    <row r="656" spans="1:5" ht="16.5" x14ac:dyDescent="0.25">
      <c r="A656" s="44">
        <v>653</v>
      </c>
      <c r="B656" s="38" t="s">
        <v>1615</v>
      </c>
      <c r="C656" s="65" t="s">
        <v>2749</v>
      </c>
      <c r="D656" s="37" t="s">
        <v>7</v>
      </c>
      <c r="E656" s="38" t="s">
        <v>8</v>
      </c>
    </row>
    <row r="657" spans="1:5" ht="16.5" x14ac:dyDescent="0.25">
      <c r="A657" s="44">
        <v>654</v>
      </c>
      <c r="B657" s="38" t="s">
        <v>1616</v>
      </c>
      <c r="C657" s="65" t="s">
        <v>2750</v>
      </c>
      <c r="D657" s="37" t="s">
        <v>7</v>
      </c>
      <c r="E657" s="38" t="s">
        <v>8</v>
      </c>
    </row>
    <row r="658" spans="1:5" ht="16.5" x14ac:dyDescent="0.25">
      <c r="A658" s="44">
        <v>655</v>
      </c>
      <c r="B658" s="38" t="s">
        <v>1617</v>
      </c>
      <c r="C658" s="65" t="s">
        <v>662</v>
      </c>
      <c r="D658" s="37" t="s">
        <v>7</v>
      </c>
      <c r="E658" s="38" t="s">
        <v>8</v>
      </c>
    </row>
    <row r="659" spans="1:5" ht="16.5" x14ac:dyDescent="0.25">
      <c r="A659" s="44">
        <v>656</v>
      </c>
      <c r="B659" s="38" t="s">
        <v>1618</v>
      </c>
      <c r="C659" s="65" t="s">
        <v>583</v>
      </c>
      <c r="D659" s="37" t="s">
        <v>7</v>
      </c>
      <c r="E659" s="38" t="s">
        <v>8</v>
      </c>
    </row>
    <row r="660" spans="1:5" ht="16.5" x14ac:dyDescent="0.25">
      <c r="A660" s="44">
        <v>657</v>
      </c>
      <c r="B660" s="38" t="s">
        <v>1619</v>
      </c>
      <c r="C660" s="65" t="s">
        <v>2751</v>
      </c>
      <c r="D660" s="37" t="s">
        <v>7</v>
      </c>
      <c r="E660" s="38" t="s">
        <v>8</v>
      </c>
    </row>
    <row r="661" spans="1:5" ht="16.5" x14ac:dyDescent="0.25">
      <c r="A661" s="44">
        <v>658</v>
      </c>
      <c r="B661" s="38" t="s">
        <v>1620</v>
      </c>
      <c r="C661" s="65" t="s">
        <v>2752</v>
      </c>
      <c r="D661" s="37" t="s">
        <v>7</v>
      </c>
      <c r="E661" s="38" t="s">
        <v>8</v>
      </c>
    </row>
    <row r="662" spans="1:5" ht="16.5" x14ac:dyDescent="0.25">
      <c r="A662" s="44">
        <v>659</v>
      </c>
      <c r="B662" s="38" t="s">
        <v>1621</v>
      </c>
      <c r="C662" s="65" t="s">
        <v>2753</v>
      </c>
      <c r="D662" s="37" t="s">
        <v>7</v>
      </c>
      <c r="E662" s="38" t="s">
        <v>8</v>
      </c>
    </row>
    <row r="663" spans="1:5" ht="16.5" x14ac:dyDescent="0.25">
      <c r="A663" s="44">
        <v>660</v>
      </c>
      <c r="B663" s="38" t="s">
        <v>1622</v>
      </c>
      <c r="C663" s="65" t="s">
        <v>2754</v>
      </c>
      <c r="D663" s="37" t="s">
        <v>7</v>
      </c>
      <c r="E663" s="38" t="s">
        <v>8</v>
      </c>
    </row>
    <row r="664" spans="1:5" ht="16.5" x14ac:dyDescent="0.25">
      <c r="A664" s="44">
        <v>661</v>
      </c>
      <c r="B664" s="38" t="s">
        <v>1623</v>
      </c>
      <c r="C664" s="65" t="s">
        <v>684</v>
      </c>
      <c r="D664" s="37" t="s">
        <v>7</v>
      </c>
      <c r="E664" s="38" t="s">
        <v>8</v>
      </c>
    </row>
    <row r="665" spans="1:5" ht="16.5" x14ac:dyDescent="0.25">
      <c r="A665" s="44">
        <v>662</v>
      </c>
      <c r="B665" s="38" t="s">
        <v>1624</v>
      </c>
      <c r="C665" s="65" t="s">
        <v>429</v>
      </c>
      <c r="D665" s="37" t="s">
        <v>7</v>
      </c>
      <c r="E665" s="38" t="s">
        <v>8</v>
      </c>
    </row>
    <row r="666" spans="1:5" ht="16.5" x14ac:dyDescent="0.25">
      <c r="A666" s="44">
        <v>663</v>
      </c>
      <c r="B666" s="38" t="s">
        <v>1625</v>
      </c>
      <c r="C666" s="65" t="s">
        <v>2755</v>
      </c>
      <c r="D666" s="37" t="s">
        <v>7</v>
      </c>
      <c r="E666" s="38" t="s">
        <v>8</v>
      </c>
    </row>
    <row r="667" spans="1:5" ht="16.5" x14ac:dyDescent="0.25">
      <c r="A667" s="44">
        <v>664</v>
      </c>
      <c r="B667" s="38" t="s">
        <v>1626</v>
      </c>
      <c r="C667" s="65" t="s">
        <v>709</v>
      </c>
      <c r="D667" s="37" t="s">
        <v>7</v>
      </c>
      <c r="E667" s="38" t="s">
        <v>8</v>
      </c>
    </row>
    <row r="668" spans="1:5" ht="16.5" x14ac:dyDescent="0.25">
      <c r="A668" s="44">
        <v>665</v>
      </c>
      <c r="B668" s="38" t="s">
        <v>1627</v>
      </c>
      <c r="C668" s="65" t="s">
        <v>2756</v>
      </c>
      <c r="D668" s="37" t="s">
        <v>7</v>
      </c>
      <c r="E668" s="38" t="s">
        <v>8</v>
      </c>
    </row>
    <row r="669" spans="1:5" ht="16.5" x14ac:dyDescent="0.25">
      <c r="A669" s="44">
        <v>666</v>
      </c>
      <c r="B669" s="38" t="s">
        <v>1628</v>
      </c>
      <c r="C669" s="65" t="s">
        <v>328</v>
      </c>
      <c r="D669" s="37" t="s">
        <v>7</v>
      </c>
      <c r="E669" s="38" t="s">
        <v>8</v>
      </c>
    </row>
    <row r="670" spans="1:5" ht="16.5" x14ac:dyDescent="0.25">
      <c r="A670" s="44">
        <v>667</v>
      </c>
      <c r="B670" s="38" t="s">
        <v>1629</v>
      </c>
      <c r="C670" s="65" t="s">
        <v>2757</v>
      </c>
      <c r="D670" s="37" t="s">
        <v>7</v>
      </c>
      <c r="E670" s="38" t="s">
        <v>37</v>
      </c>
    </row>
    <row r="671" spans="1:5" ht="16.5" x14ac:dyDescent="0.25">
      <c r="A671" s="44">
        <v>668</v>
      </c>
      <c r="B671" s="38" t="s">
        <v>1630</v>
      </c>
      <c r="C671" s="65" t="s">
        <v>2758</v>
      </c>
      <c r="D671" s="37" t="s">
        <v>7</v>
      </c>
      <c r="E671" s="38" t="s">
        <v>8</v>
      </c>
    </row>
    <row r="672" spans="1:5" ht="16.5" x14ac:dyDescent="0.25">
      <c r="A672" s="44">
        <v>669</v>
      </c>
      <c r="B672" s="38" t="s">
        <v>1631</v>
      </c>
      <c r="C672" s="65" t="s">
        <v>592</v>
      </c>
      <c r="D672" s="37" t="s">
        <v>7</v>
      </c>
      <c r="E672" s="38" t="s">
        <v>8</v>
      </c>
    </row>
    <row r="673" spans="1:5" ht="16.5" x14ac:dyDescent="0.25">
      <c r="A673" s="44">
        <v>670</v>
      </c>
      <c r="B673" s="38" t="s">
        <v>1632</v>
      </c>
      <c r="C673" s="65" t="s">
        <v>2759</v>
      </c>
      <c r="D673" s="37" t="s">
        <v>7</v>
      </c>
      <c r="E673" s="38" t="s">
        <v>8</v>
      </c>
    </row>
    <row r="674" spans="1:5" ht="16.5" x14ac:dyDescent="0.25">
      <c r="A674" s="44">
        <v>671</v>
      </c>
      <c r="B674" s="38" t="s">
        <v>1633</v>
      </c>
      <c r="C674" s="65" t="s">
        <v>2760</v>
      </c>
      <c r="D674" s="37" t="s">
        <v>7</v>
      </c>
      <c r="E674" s="38" t="s">
        <v>8</v>
      </c>
    </row>
    <row r="675" spans="1:5" ht="16.5" x14ac:dyDescent="0.25">
      <c r="A675" s="44">
        <v>672</v>
      </c>
      <c r="B675" s="38" t="s">
        <v>1634</v>
      </c>
      <c r="C675" s="65" t="s">
        <v>2761</v>
      </c>
      <c r="D675" s="37" t="s">
        <v>7</v>
      </c>
      <c r="E675" s="38" t="s">
        <v>37</v>
      </c>
    </row>
    <row r="676" spans="1:5" ht="16.5" x14ac:dyDescent="0.25">
      <c r="A676" s="44">
        <v>673</v>
      </c>
      <c r="B676" s="38" t="s">
        <v>1635</v>
      </c>
      <c r="C676" s="65" t="s">
        <v>2762</v>
      </c>
      <c r="D676" s="37" t="s">
        <v>7</v>
      </c>
      <c r="E676" s="38" t="s">
        <v>8</v>
      </c>
    </row>
    <row r="677" spans="1:5" ht="16.5" x14ac:dyDescent="0.25">
      <c r="A677" s="44">
        <v>674</v>
      </c>
      <c r="B677" s="38" t="s">
        <v>1636</v>
      </c>
      <c r="C677" s="65" t="s">
        <v>1149</v>
      </c>
      <c r="D677" s="37" t="s">
        <v>7</v>
      </c>
      <c r="E677" s="38" t="s">
        <v>8</v>
      </c>
    </row>
    <row r="678" spans="1:5" ht="16.5" x14ac:dyDescent="0.25">
      <c r="A678" s="44">
        <v>675</v>
      </c>
      <c r="B678" s="38" t="s">
        <v>1637</v>
      </c>
      <c r="C678" s="65" t="s">
        <v>200</v>
      </c>
      <c r="D678" s="37" t="s">
        <v>7</v>
      </c>
      <c r="E678" s="38" t="s">
        <v>8</v>
      </c>
    </row>
    <row r="679" spans="1:5" ht="16.5" x14ac:dyDescent="0.25">
      <c r="A679" s="44">
        <v>676</v>
      </c>
      <c r="B679" s="38" t="s">
        <v>1638</v>
      </c>
      <c r="C679" s="65" t="s">
        <v>2763</v>
      </c>
      <c r="D679" s="37" t="s">
        <v>7</v>
      </c>
      <c r="E679" s="38" t="s">
        <v>8</v>
      </c>
    </row>
    <row r="680" spans="1:5" ht="16.5" x14ac:dyDescent="0.25">
      <c r="A680" s="44">
        <v>677</v>
      </c>
      <c r="B680" s="38" t="s">
        <v>1639</v>
      </c>
      <c r="C680" s="65" t="s">
        <v>1005</v>
      </c>
      <c r="D680" s="37" t="s">
        <v>7</v>
      </c>
      <c r="E680" s="38" t="s">
        <v>8</v>
      </c>
    </row>
    <row r="681" spans="1:5" ht="16.5" x14ac:dyDescent="0.25">
      <c r="A681" s="44">
        <v>678</v>
      </c>
      <c r="B681" s="38" t="s">
        <v>1641</v>
      </c>
      <c r="C681" s="65" t="s">
        <v>2765</v>
      </c>
      <c r="D681" s="37" t="s">
        <v>7</v>
      </c>
      <c r="E681" s="38" t="s">
        <v>8</v>
      </c>
    </row>
    <row r="682" spans="1:5" ht="16.5" x14ac:dyDescent="0.25">
      <c r="A682" s="44">
        <v>679</v>
      </c>
      <c r="B682" s="38" t="s">
        <v>1643</v>
      </c>
      <c r="C682" s="65" t="s">
        <v>2767</v>
      </c>
      <c r="D682" s="37" t="s">
        <v>7</v>
      </c>
      <c r="E682" s="38" t="s">
        <v>8</v>
      </c>
    </row>
    <row r="683" spans="1:5" ht="16.5" x14ac:dyDescent="0.25">
      <c r="A683" s="44">
        <v>680</v>
      </c>
      <c r="B683" s="38" t="s">
        <v>1644</v>
      </c>
      <c r="C683" s="65" t="s">
        <v>2768</v>
      </c>
      <c r="D683" s="37" t="s">
        <v>7</v>
      </c>
      <c r="E683" s="38" t="s">
        <v>8</v>
      </c>
    </row>
    <row r="684" spans="1:5" ht="16.5" x14ac:dyDescent="0.25">
      <c r="A684" s="44">
        <v>681</v>
      </c>
      <c r="B684" s="38" t="s">
        <v>1645</v>
      </c>
      <c r="C684" s="65" t="s">
        <v>2769</v>
      </c>
      <c r="D684" s="37" t="s">
        <v>7</v>
      </c>
      <c r="E684" s="38" t="s">
        <v>8</v>
      </c>
    </row>
    <row r="685" spans="1:5" ht="16.5" x14ac:dyDescent="0.25">
      <c r="A685" s="44">
        <v>682</v>
      </c>
      <c r="B685" s="38" t="s">
        <v>1646</v>
      </c>
      <c r="C685" s="65" t="s">
        <v>2770</v>
      </c>
      <c r="D685" s="37" t="s">
        <v>7</v>
      </c>
      <c r="E685" s="38" t="s">
        <v>8</v>
      </c>
    </row>
    <row r="686" spans="1:5" ht="16.5" x14ac:dyDescent="0.25">
      <c r="A686" s="44">
        <v>683</v>
      </c>
      <c r="B686" s="38" t="s">
        <v>1647</v>
      </c>
      <c r="C686" s="65" t="s">
        <v>1309</v>
      </c>
      <c r="D686" s="37" t="s">
        <v>7</v>
      </c>
      <c r="E686" s="38" t="s">
        <v>8</v>
      </c>
    </row>
    <row r="687" spans="1:5" ht="16.5" x14ac:dyDescent="0.25">
      <c r="A687" s="44">
        <v>684</v>
      </c>
      <c r="B687" s="38" t="s">
        <v>1648</v>
      </c>
      <c r="C687" s="65" t="s">
        <v>2771</v>
      </c>
      <c r="D687" s="37" t="s">
        <v>7</v>
      </c>
      <c r="E687" s="38" t="s">
        <v>8</v>
      </c>
    </row>
    <row r="688" spans="1:5" ht="16.5" x14ac:dyDescent="0.25">
      <c r="A688" s="44">
        <v>685</v>
      </c>
      <c r="B688" s="38" t="s">
        <v>1649</v>
      </c>
      <c r="C688" s="65" t="s">
        <v>598</v>
      </c>
      <c r="D688" s="37" t="s">
        <v>7</v>
      </c>
      <c r="E688" s="38" t="s">
        <v>8</v>
      </c>
    </row>
    <row r="689" spans="1:5" ht="16.5" x14ac:dyDescent="0.25">
      <c r="A689" s="44">
        <v>686</v>
      </c>
      <c r="B689" s="38" t="s">
        <v>1650</v>
      </c>
      <c r="C689" s="65" t="s">
        <v>1122</v>
      </c>
      <c r="D689" s="37" t="s">
        <v>7</v>
      </c>
      <c r="E689" s="38" t="s">
        <v>8</v>
      </c>
    </row>
    <row r="690" spans="1:5" ht="16.5" x14ac:dyDescent="0.25">
      <c r="A690" s="44">
        <v>687</v>
      </c>
      <c r="B690" s="38" t="s">
        <v>1651</v>
      </c>
      <c r="C690" s="65" t="s">
        <v>200</v>
      </c>
      <c r="D690" s="37" t="s">
        <v>7</v>
      </c>
      <c r="E690" s="38" t="s">
        <v>8</v>
      </c>
    </row>
    <row r="691" spans="1:5" ht="16.5" x14ac:dyDescent="0.25">
      <c r="A691" s="44">
        <v>688</v>
      </c>
      <c r="B691" s="38" t="s">
        <v>1652</v>
      </c>
      <c r="C691" s="65" t="s">
        <v>2772</v>
      </c>
      <c r="D691" s="37" t="s">
        <v>7</v>
      </c>
      <c r="E691" s="38" t="s">
        <v>8</v>
      </c>
    </row>
    <row r="692" spans="1:5" ht="16.5" x14ac:dyDescent="0.25">
      <c r="A692" s="44">
        <v>689</v>
      </c>
      <c r="B692" s="38" t="s">
        <v>1653</v>
      </c>
      <c r="C692" s="65" t="s">
        <v>2773</v>
      </c>
      <c r="D692" s="37" t="s">
        <v>7</v>
      </c>
      <c r="E692" s="38" t="s">
        <v>8</v>
      </c>
    </row>
    <row r="693" spans="1:5" ht="16.5" x14ac:dyDescent="0.25">
      <c r="A693" s="44">
        <v>690</v>
      </c>
      <c r="B693" s="38" t="s">
        <v>1654</v>
      </c>
      <c r="C693" s="65" t="s">
        <v>2774</v>
      </c>
      <c r="D693" s="37" t="s">
        <v>7</v>
      </c>
      <c r="E693" s="38" t="s">
        <v>8</v>
      </c>
    </row>
    <row r="694" spans="1:5" ht="16.5" x14ac:dyDescent="0.25">
      <c r="A694" s="44">
        <v>691</v>
      </c>
      <c r="B694" s="38" t="s">
        <v>1655</v>
      </c>
      <c r="C694" s="65" t="s">
        <v>2775</v>
      </c>
      <c r="D694" s="37" t="s">
        <v>7</v>
      </c>
      <c r="E694" s="38" t="s">
        <v>8</v>
      </c>
    </row>
    <row r="695" spans="1:5" ht="16.5" x14ac:dyDescent="0.25">
      <c r="A695" s="44">
        <v>692</v>
      </c>
      <c r="B695" s="38" t="s">
        <v>1656</v>
      </c>
      <c r="C695" s="65" t="s">
        <v>645</v>
      </c>
      <c r="D695" s="37" t="s">
        <v>7</v>
      </c>
      <c r="E695" s="38" t="s">
        <v>8</v>
      </c>
    </row>
    <row r="696" spans="1:5" ht="16.5" x14ac:dyDescent="0.25">
      <c r="A696" s="44">
        <v>693</v>
      </c>
      <c r="B696" s="38" t="s">
        <v>1657</v>
      </c>
      <c r="C696" s="65" t="s">
        <v>2776</v>
      </c>
      <c r="D696" s="37" t="s">
        <v>7</v>
      </c>
      <c r="E696" s="38" t="s">
        <v>8</v>
      </c>
    </row>
    <row r="697" spans="1:5" ht="16.5" x14ac:dyDescent="0.25">
      <c r="A697" s="44">
        <v>694</v>
      </c>
      <c r="B697" s="38" t="s">
        <v>1658</v>
      </c>
      <c r="C697" s="65" t="s">
        <v>314</v>
      </c>
      <c r="D697" s="37" t="s">
        <v>7</v>
      </c>
      <c r="E697" s="38" t="s">
        <v>8</v>
      </c>
    </row>
    <row r="698" spans="1:5" ht="16.5" x14ac:dyDescent="0.25">
      <c r="A698" s="44">
        <v>695</v>
      </c>
      <c r="B698" s="38" t="s">
        <v>1659</v>
      </c>
      <c r="C698" s="65" t="s">
        <v>2777</v>
      </c>
      <c r="D698" s="37" t="s">
        <v>7</v>
      </c>
      <c r="E698" s="38" t="s">
        <v>8</v>
      </c>
    </row>
    <row r="699" spans="1:5" ht="16.5" x14ac:dyDescent="0.25">
      <c r="A699" s="44">
        <v>696</v>
      </c>
      <c r="B699" s="38" t="s">
        <v>1660</v>
      </c>
      <c r="C699" s="65" t="s">
        <v>2778</v>
      </c>
      <c r="D699" s="37" t="s">
        <v>7</v>
      </c>
      <c r="E699" s="38" t="s">
        <v>8</v>
      </c>
    </row>
    <row r="700" spans="1:5" ht="16.5" x14ac:dyDescent="0.25">
      <c r="A700" s="44">
        <v>697</v>
      </c>
      <c r="B700" s="38" t="s">
        <v>1661</v>
      </c>
      <c r="C700" s="65" t="s">
        <v>13</v>
      </c>
      <c r="D700" s="37" t="s">
        <v>7</v>
      </c>
      <c r="E700" s="38" t="s">
        <v>8</v>
      </c>
    </row>
    <row r="701" spans="1:5" ht="16.5" x14ac:dyDescent="0.25">
      <c r="A701" s="44">
        <v>698</v>
      </c>
      <c r="B701" s="38" t="s">
        <v>1662</v>
      </c>
      <c r="C701" s="65" t="s">
        <v>2779</v>
      </c>
      <c r="D701" s="37" t="s">
        <v>7</v>
      </c>
      <c r="E701" s="38" t="s">
        <v>8</v>
      </c>
    </row>
    <row r="702" spans="1:5" ht="16.5" x14ac:dyDescent="0.25">
      <c r="A702" s="44">
        <v>699</v>
      </c>
      <c r="B702" s="38" t="s">
        <v>1663</v>
      </c>
      <c r="C702" s="65" t="s">
        <v>2780</v>
      </c>
      <c r="D702" s="37" t="s">
        <v>7</v>
      </c>
      <c r="E702" s="38" t="s">
        <v>8</v>
      </c>
    </row>
    <row r="703" spans="1:5" ht="16.5" x14ac:dyDescent="0.25">
      <c r="A703" s="44">
        <v>700</v>
      </c>
      <c r="B703" s="38" t="s">
        <v>1664</v>
      </c>
      <c r="C703" s="65" t="s">
        <v>2781</v>
      </c>
      <c r="D703" s="37" t="s">
        <v>7</v>
      </c>
      <c r="E703" s="38" t="s">
        <v>8</v>
      </c>
    </row>
    <row r="704" spans="1:5" ht="16.5" x14ac:dyDescent="0.25">
      <c r="A704" s="44">
        <v>701</v>
      </c>
      <c r="B704" s="38" t="s">
        <v>1665</v>
      </c>
      <c r="C704" s="65" t="s">
        <v>2782</v>
      </c>
      <c r="D704" s="37" t="s">
        <v>7</v>
      </c>
      <c r="E704" s="38" t="s">
        <v>37</v>
      </c>
    </row>
    <row r="705" spans="1:5" ht="16.5" x14ac:dyDescent="0.25">
      <c r="A705" s="44">
        <v>702</v>
      </c>
      <c r="B705" s="38" t="s">
        <v>1666</v>
      </c>
      <c r="C705" s="65" t="s">
        <v>2783</v>
      </c>
      <c r="D705" s="37" t="s">
        <v>7</v>
      </c>
      <c r="E705" s="38" t="s">
        <v>8</v>
      </c>
    </row>
    <row r="706" spans="1:5" ht="16.5" x14ac:dyDescent="0.25">
      <c r="A706" s="44">
        <v>703</v>
      </c>
      <c r="B706" s="38" t="s">
        <v>1667</v>
      </c>
      <c r="C706" s="65" t="s">
        <v>2784</v>
      </c>
      <c r="D706" s="37" t="s">
        <v>7</v>
      </c>
      <c r="E706" s="38" t="s">
        <v>8</v>
      </c>
    </row>
    <row r="707" spans="1:5" ht="16.5" x14ac:dyDescent="0.25">
      <c r="A707" s="44">
        <v>704</v>
      </c>
      <c r="B707" s="38" t="s">
        <v>1668</v>
      </c>
      <c r="C707" s="65" t="s">
        <v>2785</v>
      </c>
      <c r="D707" s="37" t="s">
        <v>7</v>
      </c>
      <c r="E707" s="38" t="s">
        <v>8</v>
      </c>
    </row>
    <row r="708" spans="1:5" ht="16.5" x14ac:dyDescent="0.25">
      <c r="A708" s="44">
        <v>705</v>
      </c>
      <c r="B708" s="38" t="s">
        <v>1669</v>
      </c>
      <c r="C708" s="65" t="s">
        <v>2786</v>
      </c>
      <c r="D708" s="37" t="s">
        <v>7</v>
      </c>
      <c r="E708" s="38" t="s">
        <v>8</v>
      </c>
    </row>
    <row r="709" spans="1:5" ht="16.5" x14ac:dyDescent="0.25">
      <c r="A709" s="44">
        <v>706</v>
      </c>
      <c r="B709" s="38" t="s">
        <v>1670</v>
      </c>
      <c r="C709" s="65" t="s">
        <v>2787</v>
      </c>
      <c r="D709" s="37" t="s">
        <v>7</v>
      </c>
      <c r="E709" s="38" t="s">
        <v>8</v>
      </c>
    </row>
    <row r="710" spans="1:5" ht="16.5" x14ac:dyDescent="0.25">
      <c r="A710" s="44">
        <v>707</v>
      </c>
      <c r="B710" s="38" t="s">
        <v>1671</v>
      </c>
      <c r="C710" s="65" t="s">
        <v>2788</v>
      </c>
      <c r="D710" s="37" t="s">
        <v>7</v>
      </c>
      <c r="E710" s="38" t="s">
        <v>8</v>
      </c>
    </row>
    <row r="711" spans="1:5" ht="16.5" x14ac:dyDescent="0.25">
      <c r="A711" s="44">
        <v>708</v>
      </c>
      <c r="B711" s="38" t="s">
        <v>1672</v>
      </c>
      <c r="C711" s="65" t="s">
        <v>2789</v>
      </c>
      <c r="D711" s="37" t="s">
        <v>7</v>
      </c>
      <c r="E711" s="38" t="s">
        <v>8</v>
      </c>
    </row>
    <row r="712" spans="1:5" ht="16.5" x14ac:dyDescent="0.25">
      <c r="A712" s="44">
        <v>709</v>
      </c>
      <c r="B712" s="38" t="s">
        <v>1673</v>
      </c>
      <c r="C712" s="65" t="s">
        <v>2790</v>
      </c>
      <c r="D712" s="37" t="s">
        <v>7</v>
      </c>
      <c r="E712" s="38" t="s">
        <v>8</v>
      </c>
    </row>
    <row r="713" spans="1:5" ht="16.5" x14ac:dyDescent="0.25">
      <c r="A713" s="44">
        <v>710</v>
      </c>
      <c r="B713" s="38" t="s">
        <v>1674</v>
      </c>
      <c r="C713" s="65" t="s">
        <v>2791</v>
      </c>
      <c r="D713" s="37" t="s">
        <v>7</v>
      </c>
      <c r="E713" s="38" t="s">
        <v>8</v>
      </c>
    </row>
    <row r="714" spans="1:5" ht="16.5" x14ac:dyDescent="0.25">
      <c r="A714" s="44">
        <v>711</v>
      </c>
      <c r="B714" s="38" t="s">
        <v>1675</v>
      </c>
      <c r="C714" s="65" t="s">
        <v>2792</v>
      </c>
      <c r="D714" s="37" t="s">
        <v>7</v>
      </c>
      <c r="E714" s="38" t="s">
        <v>8</v>
      </c>
    </row>
    <row r="715" spans="1:5" ht="16.5" x14ac:dyDescent="0.25">
      <c r="A715" s="44">
        <v>712</v>
      </c>
      <c r="B715" s="38" t="s">
        <v>1676</v>
      </c>
      <c r="C715" s="65" t="s">
        <v>841</v>
      </c>
      <c r="D715" s="37" t="s">
        <v>7</v>
      </c>
      <c r="E715" s="38" t="s">
        <v>8</v>
      </c>
    </row>
    <row r="716" spans="1:5" ht="16.5" x14ac:dyDescent="0.25">
      <c r="A716" s="44">
        <v>713</v>
      </c>
      <c r="B716" s="38" t="s">
        <v>1640</v>
      </c>
      <c r="C716" s="65" t="s">
        <v>2764</v>
      </c>
      <c r="D716" s="37" t="s">
        <v>7</v>
      </c>
      <c r="E716" s="38" t="s">
        <v>8</v>
      </c>
    </row>
    <row r="717" spans="1:5" ht="16.5" x14ac:dyDescent="0.25">
      <c r="A717" s="44">
        <v>714</v>
      </c>
      <c r="B717" s="38" t="s">
        <v>1677</v>
      </c>
      <c r="C717" s="65" t="s">
        <v>2793</v>
      </c>
      <c r="D717" s="37" t="s">
        <v>7</v>
      </c>
      <c r="E717" s="38" t="s">
        <v>8</v>
      </c>
    </row>
    <row r="718" spans="1:5" ht="16.5" x14ac:dyDescent="0.25">
      <c r="A718" s="44">
        <v>715</v>
      </c>
      <c r="B718" s="38" t="s">
        <v>1678</v>
      </c>
      <c r="C718" s="65" t="s">
        <v>2794</v>
      </c>
      <c r="D718" s="37" t="s">
        <v>7</v>
      </c>
      <c r="E718" s="38" t="s">
        <v>8</v>
      </c>
    </row>
    <row r="719" spans="1:5" ht="16.5" x14ac:dyDescent="0.25">
      <c r="A719" s="44">
        <v>716</v>
      </c>
      <c r="B719" s="38" t="s">
        <v>1679</v>
      </c>
      <c r="C719" s="65" t="s">
        <v>2795</v>
      </c>
      <c r="D719" s="37" t="s">
        <v>7</v>
      </c>
      <c r="E719" s="38" t="s">
        <v>8</v>
      </c>
    </row>
    <row r="720" spans="1:5" ht="16.5" x14ac:dyDescent="0.25">
      <c r="A720" s="44">
        <v>717</v>
      </c>
      <c r="B720" s="38" t="s">
        <v>1680</v>
      </c>
      <c r="C720" s="65" t="s">
        <v>2796</v>
      </c>
      <c r="D720" s="37" t="s">
        <v>7</v>
      </c>
      <c r="E720" s="38" t="s">
        <v>8</v>
      </c>
    </row>
    <row r="721" spans="1:5" ht="16.5" x14ac:dyDescent="0.25">
      <c r="A721" s="44">
        <v>718</v>
      </c>
      <c r="B721" s="38" t="s">
        <v>1681</v>
      </c>
      <c r="C721" s="65" t="s">
        <v>839</v>
      </c>
      <c r="D721" s="37" t="s">
        <v>7</v>
      </c>
      <c r="E721" s="38" t="s">
        <v>8</v>
      </c>
    </row>
    <row r="722" spans="1:5" ht="16.5" x14ac:dyDescent="0.25">
      <c r="A722" s="44">
        <v>719</v>
      </c>
      <c r="B722" s="38" t="s">
        <v>1682</v>
      </c>
      <c r="C722" s="65" t="s">
        <v>2797</v>
      </c>
      <c r="D722" s="37" t="s">
        <v>7</v>
      </c>
      <c r="E722" s="38" t="s">
        <v>8</v>
      </c>
    </row>
    <row r="723" spans="1:5" ht="16.5" x14ac:dyDescent="0.25">
      <c r="A723" s="44">
        <v>720</v>
      </c>
      <c r="B723" s="38" t="s">
        <v>1683</v>
      </c>
      <c r="C723" s="65" t="s">
        <v>2798</v>
      </c>
      <c r="D723" s="37" t="s">
        <v>7</v>
      </c>
      <c r="E723" s="38" t="s">
        <v>8</v>
      </c>
    </row>
    <row r="724" spans="1:5" ht="16.5" x14ac:dyDescent="0.25">
      <c r="A724" s="44">
        <v>721</v>
      </c>
      <c r="B724" s="38" t="s">
        <v>1684</v>
      </c>
      <c r="C724" s="65" t="s">
        <v>840</v>
      </c>
      <c r="D724" s="37" t="s">
        <v>7</v>
      </c>
      <c r="E724" s="38" t="s">
        <v>37</v>
      </c>
    </row>
    <row r="725" spans="1:5" ht="16.5" x14ac:dyDescent="0.25">
      <c r="A725" s="44">
        <v>722</v>
      </c>
      <c r="B725" s="38" t="s">
        <v>1685</v>
      </c>
      <c r="C725" s="65" t="s">
        <v>2799</v>
      </c>
      <c r="D725" s="37" t="s">
        <v>7</v>
      </c>
      <c r="E725" s="38" t="s">
        <v>8</v>
      </c>
    </row>
    <row r="726" spans="1:5" ht="16.5" x14ac:dyDescent="0.25">
      <c r="A726" s="44">
        <v>723</v>
      </c>
      <c r="B726" s="38" t="s">
        <v>1686</v>
      </c>
      <c r="C726" s="65" t="s">
        <v>2800</v>
      </c>
      <c r="D726" s="37" t="s">
        <v>7</v>
      </c>
      <c r="E726" s="38" t="s">
        <v>8</v>
      </c>
    </row>
    <row r="727" spans="1:5" ht="16.5" x14ac:dyDescent="0.25">
      <c r="A727" s="44">
        <v>724</v>
      </c>
      <c r="B727" s="38" t="s">
        <v>1687</v>
      </c>
      <c r="C727" s="65" t="s">
        <v>2801</v>
      </c>
      <c r="D727" s="37" t="s">
        <v>7</v>
      </c>
      <c r="E727" s="38" t="s">
        <v>8</v>
      </c>
    </row>
    <row r="728" spans="1:5" ht="16.5" x14ac:dyDescent="0.25">
      <c r="A728" s="44">
        <v>725</v>
      </c>
      <c r="B728" s="38" t="s">
        <v>1688</v>
      </c>
      <c r="C728" s="65" t="s">
        <v>2802</v>
      </c>
      <c r="D728" s="37" t="s">
        <v>7</v>
      </c>
      <c r="E728" s="38" t="s">
        <v>8</v>
      </c>
    </row>
    <row r="729" spans="1:5" ht="16.5" x14ac:dyDescent="0.25">
      <c r="A729" s="44">
        <v>726</v>
      </c>
      <c r="B729" s="38" t="s">
        <v>1689</v>
      </c>
      <c r="C729" s="65" t="s">
        <v>2803</v>
      </c>
      <c r="D729" s="37" t="s">
        <v>7</v>
      </c>
      <c r="E729" s="38" t="s">
        <v>8</v>
      </c>
    </row>
    <row r="730" spans="1:5" ht="16.5" x14ac:dyDescent="0.25">
      <c r="A730" s="44">
        <v>727</v>
      </c>
      <c r="B730" s="38" t="s">
        <v>1690</v>
      </c>
      <c r="C730" s="65" t="s">
        <v>2804</v>
      </c>
      <c r="D730" s="37" t="s">
        <v>7</v>
      </c>
      <c r="E730" s="38" t="s">
        <v>8</v>
      </c>
    </row>
    <row r="731" spans="1:5" ht="16.5" x14ac:dyDescent="0.25">
      <c r="A731" s="44">
        <v>728</v>
      </c>
      <c r="B731" s="38" t="s">
        <v>1691</v>
      </c>
      <c r="C731" s="65" t="s">
        <v>2805</v>
      </c>
      <c r="D731" s="37" t="s">
        <v>7</v>
      </c>
      <c r="E731" s="38" t="s">
        <v>8</v>
      </c>
    </row>
    <row r="732" spans="1:5" ht="16.5" x14ac:dyDescent="0.25">
      <c r="A732" s="44">
        <v>729</v>
      </c>
      <c r="B732" s="38" t="s">
        <v>1692</v>
      </c>
      <c r="C732" s="65" t="s">
        <v>1175</v>
      </c>
      <c r="D732" s="37" t="s">
        <v>7</v>
      </c>
      <c r="E732" s="38" t="s">
        <v>8</v>
      </c>
    </row>
    <row r="733" spans="1:5" ht="16.5" x14ac:dyDescent="0.25">
      <c r="A733" s="44">
        <v>730</v>
      </c>
      <c r="B733" s="38" t="s">
        <v>1693</v>
      </c>
      <c r="C733" s="65" t="s">
        <v>2806</v>
      </c>
      <c r="D733" s="37" t="s">
        <v>7</v>
      </c>
      <c r="E733" s="38" t="s">
        <v>8</v>
      </c>
    </row>
    <row r="734" spans="1:5" ht="16.5" x14ac:dyDescent="0.25">
      <c r="A734" s="44">
        <v>731</v>
      </c>
      <c r="B734" s="38" t="s">
        <v>1694</v>
      </c>
      <c r="C734" s="65" t="s">
        <v>2807</v>
      </c>
      <c r="D734" s="37" t="s">
        <v>7</v>
      </c>
      <c r="E734" s="38" t="s">
        <v>8</v>
      </c>
    </row>
    <row r="735" spans="1:5" ht="16.5" x14ac:dyDescent="0.25">
      <c r="A735" s="44">
        <v>732</v>
      </c>
      <c r="B735" s="38" t="s">
        <v>1695</v>
      </c>
      <c r="C735" s="65" t="s">
        <v>2808</v>
      </c>
      <c r="D735" s="37" t="s">
        <v>7</v>
      </c>
      <c r="E735" s="38" t="s">
        <v>8</v>
      </c>
    </row>
    <row r="736" spans="1:5" ht="16.5" x14ac:dyDescent="0.25">
      <c r="A736" s="44">
        <v>733</v>
      </c>
      <c r="B736" s="38" t="s">
        <v>1696</v>
      </c>
      <c r="C736" s="65" t="s">
        <v>2809</v>
      </c>
      <c r="D736" s="37" t="s">
        <v>7</v>
      </c>
      <c r="E736" s="38" t="s">
        <v>37</v>
      </c>
    </row>
    <row r="737" spans="1:5" ht="16.5" x14ac:dyDescent="0.25">
      <c r="A737" s="44">
        <v>734</v>
      </c>
      <c r="B737" s="38" t="s">
        <v>1697</v>
      </c>
      <c r="C737" s="65" t="s">
        <v>2810</v>
      </c>
      <c r="D737" s="37" t="s">
        <v>7</v>
      </c>
      <c r="E737" s="38" t="s">
        <v>8</v>
      </c>
    </row>
    <row r="738" spans="1:5" ht="16.5" x14ac:dyDescent="0.25">
      <c r="A738" s="44">
        <v>735</v>
      </c>
      <c r="B738" s="38" t="s">
        <v>1698</v>
      </c>
      <c r="C738" s="65" t="s">
        <v>2811</v>
      </c>
      <c r="D738" s="37" t="s">
        <v>7</v>
      </c>
      <c r="E738" s="38" t="s">
        <v>8</v>
      </c>
    </row>
    <row r="739" spans="1:5" ht="16.5" x14ac:dyDescent="0.25">
      <c r="A739" s="44">
        <v>736</v>
      </c>
      <c r="B739" s="38" t="s">
        <v>1699</v>
      </c>
      <c r="C739" s="65" t="s">
        <v>2812</v>
      </c>
      <c r="D739" s="37" t="s">
        <v>7</v>
      </c>
      <c r="E739" s="38" t="s">
        <v>8</v>
      </c>
    </row>
    <row r="740" spans="1:5" ht="16.5" x14ac:dyDescent="0.25">
      <c r="A740" s="44">
        <v>737</v>
      </c>
      <c r="B740" s="38" t="s">
        <v>1700</v>
      </c>
      <c r="C740" s="65" t="s">
        <v>439</v>
      </c>
      <c r="D740" s="37" t="s">
        <v>7</v>
      </c>
      <c r="E740" s="38" t="s">
        <v>8</v>
      </c>
    </row>
    <row r="741" spans="1:5" ht="16.5" x14ac:dyDescent="0.25">
      <c r="A741" s="44">
        <v>738</v>
      </c>
      <c r="B741" s="38" t="s">
        <v>1701</v>
      </c>
      <c r="C741" s="65" t="s">
        <v>2813</v>
      </c>
      <c r="D741" s="37" t="s">
        <v>7</v>
      </c>
      <c r="E741" s="38" t="s">
        <v>8</v>
      </c>
    </row>
    <row r="742" spans="1:5" ht="16.5" x14ac:dyDescent="0.25">
      <c r="A742" s="44">
        <v>739</v>
      </c>
      <c r="B742" s="38" t="s">
        <v>1702</v>
      </c>
      <c r="C742" s="65" t="s">
        <v>2814</v>
      </c>
      <c r="D742" s="37" t="s">
        <v>7</v>
      </c>
      <c r="E742" s="38" t="s">
        <v>8</v>
      </c>
    </row>
    <row r="743" spans="1:5" ht="16.5" x14ac:dyDescent="0.25">
      <c r="A743" s="44">
        <v>740</v>
      </c>
      <c r="B743" s="38" t="s">
        <v>1703</v>
      </c>
      <c r="C743" s="65" t="s">
        <v>2815</v>
      </c>
      <c r="D743" s="37" t="s">
        <v>7</v>
      </c>
      <c r="E743" s="38" t="s">
        <v>8</v>
      </c>
    </row>
    <row r="744" spans="1:5" ht="16.5" x14ac:dyDescent="0.25">
      <c r="A744" s="44">
        <v>741</v>
      </c>
      <c r="B744" s="38" t="s">
        <v>1704</v>
      </c>
      <c r="C744" s="65" t="s">
        <v>204</v>
      </c>
      <c r="D744" s="37" t="s">
        <v>7</v>
      </c>
      <c r="E744" s="38" t="s">
        <v>8</v>
      </c>
    </row>
    <row r="745" spans="1:5" ht="16.5" x14ac:dyDescent="0.25">
      <c r="A745" s="44">
        <v>742</v>
      </c>
      <c r="B745" s="38" t="s">
        <v>1705</v>
      </c>
      <c r="C745" s="65" t="s">
        <v>2816</v>
      </c>
      <c r="D745" s="37" t="s">
        <v>7</v>
      </c>
      <c r="E745" s="38" t="s">
        <v>8</v>
      </c>
    </row>
    <row r="746" spans="1:5" ht="16.5" x14ac:dyDescent="0.25">
      <c r="A746" s="44">
        <v>743</v>
      </c>
      <c r="B746" s="38" t="s">
        <v>1706</v>
      </c>
      <c r="C746" s="65" t="s">
        <v>2817</v>
      </c>
      <c r="D746" s="37" t="s">
        <v>7</v>
      </c>
      <c r="E746" s="38" t="s">
        <v>37</v>
      </c>
    </row>
    <row r="747" spans="1:5" ht="16.5" x14ac:dyDescent="0.25">
      <c r="A747" s="44">
        <v>744</v>
      </c>
      <c r="B747" s="38" t="s">
        <v>1707</v>
      </c>
      <c r="C747" s="65" t="s">
        <v>2818</v>
      </c>
      <c r="D747" s="37" t="s">
        <v>7</v>
      </c>
      <c r="E747" s="38" t="s">
        <v>8</v>
      </c>
    </row>
    <row r="748" spans="1:5" ht="16.5" x14ac:dyDescent="0.25">
      <c r="A748" s="44">
        <v>745</v>
      </c>
      <c r="B748" s="38" t="s">
        <v>1708</v>
      </c>
      <c r="C748" s="65" t="s">
        <v>2819</v>
      </c>
      <c r="D748" s="37" t="s">
        <v>7</v>
      </c>
      <c r="E748" s="38" t="s">
        <v>8</v>
      </c>
    </row>
    <row r="749" spans="1:5" ht="16.5" x14ac:dyDescent="0.25">
      <c r="A749" s="44">
        <v>746</v>
      </c>
      <c r="B749" s="38" t="s">
        <v>1709</v>
      </c>
      <c r="C749" s="65" t="s">
        <v>2820</v>
      </c>
      <c r="D749" s="37" t="s">
        <v>7</v>
      </c>
      <c r="E749" s="38" t="s">
        <v>8</v>
      </c>
    </row>
    <row r="750" spans="1:5" ht="16.5" x14ac:dyDescent="0.25">
      <c r="A750" s="44">
        <v>747</v>
      </c>
      <c r="B750" s="38" t="s">
        <v>1710</v>
      </c>
      <c r="C750" s="65" t="s">
        <v>760</v>
      </c>
      <c r="D750" s="37" t="s">
        <v>7</v>
      </c>
      <c r="E750" s="38" t="s">
        <v>8</v>
      </c>
    </row>
    <row r="751" spans="1:5" ht="16.5" x14ac:dyDescent="0.25">
      <c r="A751" s="44">
        <v>748</v>
      </c>
      <c r="B751" s="38" t="s">
        <v>1711</v>
      </c>
      <c r="C751" s="65" t="s">
        <v>2575</v>
      </c>
      <c r="D751" s="37" t="s">
        <v>7</v>
      </c>
      <c r="E751" s="38" t="s">
        <v>8</v>
      </c>
    </row>
    <row r="752" spans="1:5" ht="16.5" x14ac:dyDescent="0.25">
      <c r="A752" s="44">
        <v>749</v>
      </c>
      <c r="B752" s="38" t="s">
        <v>1712</v>
      </c>
      <c r="C752" s="65" t="s">
        <v>332</v>
      </c>
      <c r="D752" s="37" t="s">
        <v>7</v>
      </c>
      <c r="E752" s="38" t="s">
        <v>8</v>
      </c>
    </row>
    <row r="753" spans="1:5" ht="16.5" x14ac:dyDescent="0.25">
      <c r="A753" s="44">
        <v>750</v>
      </c>
      <c r="B753" s="38" t="s">
        <v>1713</v>
      </c>
      <c r="C753" s="65" t="s">
        <v>2821</v>
      </c>
      <c r="D753" s="37" t="s">
        <v>7</v>
      </c>
      <c r="E753" s="38" t="s">
        <v>8</v>
      </c>
    </row>
    <row r="754" spans="1:5" ht="16.5" x14ac:dyDescent="0.25">
      <c r="A754" s="44">
        <v>751</v>
      </c>
      <c r="B754" s="38" t="s">
        <v>1714</v>
      </c>
      <c r="C754" s="65" t="s">
        <v>51</v>
      </c>
      <c r="D754" s="37" t="s">
        <v>7</v>
      </c>
      <c r="E754" s="38" t="s">
        <v>37</v>
      </c>
    </row>
    <row r="755" spans="1:5" ht="16.5" x14ac:dyDescent="0.25">
      <c r="A755" s="44">
        <v>752</v>
      </c>
      <c r="B755" s="38" t="s">
        <v>1715</v>
      </c>
      <c r="C755" s="65" t="s">
        <v>2822</v>
      </c>
      <c r="D755" s="37" t="s">
        <v>7</v>
      </c>
      <c r="E755" s="38" t="s">
        <v>8</v>
      </c>
    </row>
    <row r="756" spans="1:5" ht="16.5" x14ac:dyDescent="0.25">
      <c r="A756" s="44">
        <v>753</v>
      </c>
      <c r="B756" s="38" t="s">
        <v>1716</v>
      </c>
      <c r="C756" s="65" t="s">
        <v>2823</v>
      </c>
      <c r="D756" s="37" t="s">
        <v>7</v>
      </c>
      <c r="E756" s="38" t="s">
        <v>8</v>
      </c>
    </row>
    <row r="757" spans="1:5" ht="16.5" x14ac:dyDescent="0.25">
      <c r="A757" s="44">
        <v>754</v>
      </c>
      <c r="B757" s="38" t="s">
        <v>1717</v>
      </c>
      <c r="C757" s="65" t="s">
        <v>2824</v>
      </c>
      <c r="D757" s="37" t="s">
        <v>7</v>
      </c>
      <c r="E757" s="38" t="s">
        <v>8</v>
      </c>
    </row>
    <row r="758" spans="1:5" ht="16.5" x14ac:dyDescent="0.25">
      <c r="A758" s="44">
        <v>755</v>
      </c>
      <c r="B758" s="38" t="s">
        <v>1718</v>
      </c>
      <c r="C758" s="65" t="s">
        <v>2825</v>
      </c>
      <c r="D758" s="37" t="s">
        <v>7</v>
      </c>
      <c r="E758" s="38" t="s">
        <v>8</v>
      </c>
    </row>
    <row r="759" spans="1:5" ht="16.5" x14ac:dyDescent="0.25">
      <c r="A759" s="44">
        <v>756</v>
      </c>
      <c r="B759" s="38" t="s">
        <v>1719</v>
      </c>
      <c r="C759" s="65" t="s">
        <v>2826</v>
      </c>
      <c r="D759" s="37" t="s">
        <v>7</v>
      </c>
      <c r="E759" s="38" t="s">
        <v>8</v>
      </c>
    </row>
    <row r="760" spans="1:5" ht="16.5" x14ac:dyDescent="0.25">
      <c r="A760" s="44">
        <v>757</v>
      </c>
      <c r="B760" s="38" t="s">
        <v>1720</v>
      </c>
      <c r="C760" s="65" t="s">
        <v>2827</v>
      </c>
      <c r="D760" s="37" t="s">
        <v>7</v>
      </c>
      <c r="E760" s="38" t="s">
        <v>8</v>
      </c>
    </row>
    <row r="761" spans="1:5" ht="16.5" x14ac:dyDescent="0.25">
      <c r="A761" s="44">
        <v>758</v>
      </c>
      <c r="B761" s="38" t="s">
        <v>1721</v>
      </c>
      <c r="C761" s="65" t="s">
        <v>2828</v>
      </c>
      <c r="D761" s="37" t="s">
        <v>7</v>
      </c>
      <c r="E761" s="38" t="s">
        <v>8</v>
      </c>
    </row>
    <row r="762" spans="1:5" ht="16.5" x14ac:dyDescent="0.25">
      <c r="A762" s="44">
        <v>759</v>
      </c>
      <c r="B762" s="38" t="s">
        <v>1722</v>
      </c>
      <c r="C762" s="65" t="s">
        <v>2829</v>
      </c>
      <c r="D762" s="37" t="s">
        <v>7</v>
      </c>
      <c r="E762" s="38" t="s">
        <v>8</v>
      </c>
    </row>
    <row r="763" spans="1:5" ht="16.5" x14ac:dyDescent="0.25">
      <c r="A763" s="44">
        <v>760</v>
      </c>
      <c r="B763" s="38" t="s">
        <v>1723</v>
      </c>
      <c r="C763" s="65" t="s">
        <v>1267</v>
      </c>
      <c r="D763" s="37" t="s">
        <v>7</v>
      </c>
      <c r="E763" s="38" t="s">
        <v>8</v>
      </c>
    </row>
    <row r="764" spans="1:5" ht="16.5" x14ac:dyDescent="0.25">
      <c r="A764" s="44">
        <v>761</v>
      </c>
      <c r="B764" s="38" t="s">
        <v>1724</v>
      </c>
      <c r="C764" s="65" t="s">
        <v>602</v>
      </c>
      <c r="D764" s="37" t="s">
        <v>7</v>
      </c>
      <c r="E764" s="38" t="s">
        <v>8</v>
      </c>
    </row>
    <row r="765" spans="1:5" ht="16.5" x14ac:dyDescent="0.25">
      <c r="A765" s="44">
        <v>762</v>
      </c>
      <c r="B765" s="38" t="s">
        <v>1725</v>
      </c>
      <c r="C765" s="65" t="s">
        <v>2830</v>
      </c>
      <c r="D765" s="37" t="s">
        <v>7</v>
      </c>
      <c r="E765" s="38" t="s">
        <v>8</v>
      </c>
    </row>
    <row r="766" spans="1:5" ht="16.5" x14ac:dyDescent="0.25">
      <c r="A766" s="44">
        <v>763</v>
      </c>
      <c r="B766" s="38" t="s">
        <v>1726</v>
      </c>
      <c r="C766" s="65" t="s">
        <v>2831</v>
      </c>
      <c r="D766" s="37" t="s">
        <v>7</v>
      </c>
      <c r="E766" s="38" t="s">
        <v>8</v>
      </c>
    </row>
    <row r="767" spans="1:5" ht="16.5" x14ac:dyDescent="0.25">
      <c r="A767" s="44">
        <v>764</v>
      </c>
      <c r="B767" s="38" t="s">
        <v>1727</v>
      </c>
      <c r="C767" s="65" t="s">
        <v>657</v>
      </c>
      <c r="D767" s="37" t="s">
        <v>7</v>
      </c>
      <c r="E767" s="38" t="s">
        <v>8</v>
      </c>
    </row>
    <row r="768" spans="1:5" ht="16.5" x14ac:dyDescent="0.25">
      <c r="A768" s="44">
        <v>765</v>
      </c>
      <c r="B768" s="38" t="s">
        <v>1728</v>
      </c>
      <c r="C768" s="65" t="s">
        <v>2832</v>
      </c>
      <c r="D768" s="37" t="s">
        <v>7</v>
      </c>
      <c r="E768" s="38" t="s">
        <v>8</v>
      </c>
    </row>
    <row r="769" spans="1:5" ht="16.5" x14ac:dyDescent="0.25">
      <c r="A769" s="44">
        <v>766</v>
      </c>
      <c r="B769" s="38" t="s">
        <v>1729</v>
      </c>
      <c r="C769" s="65" t="s">
        <v>2833</v>
      </c>
      <c r="D769" s="37" t="s">
        <v>7</v>
      </c>
      <c r="E769" s="38" t="s">
        <v>8</v>
      </c>
    </row>
    <row r="770" spans="1:5" ht="16.5" x14ac:dyDescent="0.25">
      <c r="A770" s="44">
        <v>767</v>
      </c>
      <c r="B770" s="38" t="s">
        <v>1730</v>
      </c>
      <c r="C770" s="65" t="s">
        <v>2834</v>
      </c>
      <c r="D770" s="37" t="s">
        <v>7</v>
      </c>
      <c r="E770" s="38" t="s">
        <v>8</v>
      </c>
    </row>
    <row r="771" spans="1:5" ht="16.5" x14ac:dyDescent="0.25">
      <c r="A771" s="44">
        <v>768</v>
      </c>
      <c r="B771" s="38" t="s">
        <v>1731</v>
      </c>
      <c r="C771" s="65" t="s">
        <v>2835</v>
      </c>
      <c r="D771" s="37" t="s">
        <v>7</v>
      </c>
      <c r="E771" s="38" t="s">
        <v>8</v>
      </c>
    </row>
    <row r="772" spans="1:5" ht="16.5" x14ac:dyDescent="0.25">
      <c r="A772" s="44">
        <v>769</v>
      </c>
      <c r="B772" s="38" t="s">
        <v>1732</v>
      </c>
      <c r="C772" s="65" t="s">
        <v>2836</v>
      </c>
      <c r="D772" s="37" t="s">
        <v>7</v>
      </c>
      <c r="E772" s="38" t="s">
        <v>8</v>
      </c>
    </row>
    <row r="773" spans="1:5" ht="16.5" x14ac:dyDescent="0.25">
      <c r="A773" s="44">
        <v>770</v>
      </c>
      <c r="B773" s="38" t="s">
        <v>1733</v>
      </c>
      <c r="C773" s="65" t="s">
        <v>2837</v>
      </c>
      <c r="D773" s="37" t="s">
        <v>7</v>
      </c>
      <c r="E773" s="38" t="s">
        <v>8</v>
      </c>
    </row>
    <row r="774" spans="1:5" ht="16.5" x14ac:dyDescent="0.25">
      <c r="A774" s="44">
        <v>771</v>
      </c>
      <c r="B774" s="38" t="s">
        <v>1734</v>
      </c>
      <c r="C774" s="65" t="s">
        <v>2838</v>
      </c>
      <c r="D774" s="37" t="s">
        <v>7</v>
      </c>
      <c r="E774" s="38" t="s">
        <v>8</v>
      </c>
    </row>
    <row r="775" spans="1:5" ht="16.5" x14ac:dyDescent="0.25">
      <c r="A775" s="44">
        <v>772</v>
      </c>
      <c r="B775" s="38" t="s">
        <v>1735</v>
      </c>
      <c r="C775" s="65" t="s">
        <v>2839</v>
      </c>
      <c r="D775" s="37" t="s">
        <v>7</v>
      </c>
      <c r="E775" s="38" t="s">
        <v>8</v>
      </c>
    </row>
    <row r="776" spans="1:5" ht="16.5" x14ac:dyDescent="0.25">
      <c r="A776" s="44">
        <v>773</v>
      </c>
      <c r="B776" s="38" t="s">
        <v>1736</v>
      </c>
      <c r="C776" s="65" t="s">
        <v>2840</v>
      </c>
      <c r="D776" s="37" t="s">
        <v>7</v>
      </c>
      <c r="E776" s="38" t="s">
        <v>8</v>
      </c>
    </row>
    <row r="777" spans="1:5" ht="16.5" x14ac:dyDescent="0.25">
      <c r="A777" s="44">
        <v>774</v>
      </c>
      <c r="B777" s="38" t="s">
        <v>1737</v>
      </c>
      <c r="C777" s="65" t="s">
        <v>390</v>
      </c>
      <c r="D777" s="37" t="s">
        <v>7</v>
      </c>
      <c r="E777" s="38" t="s">
        <v>8</v>
      </c>
    </row>
    <row r="778" spans="1:5" ht="16.5" x14ac:dyDescent="0.25">
      <c r="A778" s="44">
        <v>775</v>
      </c>
      <c r="B778" s="38" t="s">
        <v>1738</v>
      </c>
      <c r="C778" s="65" t="s">
        <v>2841</v>
      </c>
      <c r="D778" s="37" t="s">
        <v>7</v>
      </c>
      <c r="E778" s="38" t="s">
        <v>8</v>
      </c>
    </row>
    <row r="779" spans="1:5" ht="16.5" x14ac:dyDescent="0.25">
      <c r="A779" s="44">
        <v>776</v>
      </c>
      <c r="B779" s="38" t="s">
        <v>1739</v>
      </c>
      <c r="C779" s="65" t="s">
        <v>693</v>
      </c>
      <c r="D779" s="37" t="s">
        <v>7</v>
      </c>
      <c r="E779" s="38" t="s">
        <v>8</v>
      </c>
    </row>
    <row r="780" spans="1:5" ht="16.5" x14ac:dyDescent="0.25">
      <c r="A780" s="44">
        <v>777</v>
      </c>
      <c r="B780" s="38" t="s">
        <v>1740</v>
      </c>
      <c r="C780" s="65" t="s">
        <v>2842</v>
      </c>
      <c r="D780" s="37" t="s">
        <v>7</v>
      </c>
      <c r="E780" s="38" t="s">
        <v>8</v>
      </c>
    </row>
    <row r="781" spans="1:5" ht="16.5" x14ac:dyDescent="0.25">
      <c r="A781" s="44">
        <v>778</v>
      </c>
      <c r="B781" s="38" t="s">
        <v>1741</v>
      </c>
      <c r="C781" s="65" t="s">
        <v>2843</v>
      </c>
      <c r="D781" s="37" t="s">
        <v>7</v>
      </c>
      <c r="E781" s="38" t="s">
        <v>8</v>
      </c>
    </row>
    <row r="782" spans="1:5" ht="16.5" x14ac:dyDescent="0.25">
      <c r="A782" s="44">
        <v>779</v>
      </c>
      <c r="B782" s="38" t="s">
        <v>1742</v>
      </c>
      <c r="C782" s="65" t="s">
        <v>2844</v>
      </c>
      <c r="D782" s="37" t="s">
        <v>7</v>
      </c>
      <c r="E782" s="38" t="s">
        <v>8</v>
      </c>
    </row>
    <row r="783" spans="1:5" ht="16.5" x14ac:dyDescent="0.25">
      <c r="A783" s="44">
        <v>780</v>
      </c>
      <c r="B783" s="38" t="s">
        <v>1743</v>
      </c>
      <c r="C783" s="65" t="s">
        <v>2845</v>
      </c>
      <c r="D783" s="37" t="s">
        <v>7</v>
      </c>
      <c r="E783" s="38" t="s">
        <v>8</v>
      </c>
    </row>
    <row r="784" spans="1:5" ht="16.5" x14ac:dyDescent="0.25">
      <c r="A784" s="44">
        <v>781</v>
      </c>
      <c r="B784" s="38" t="s">
        <v>1744</v>
      </c>
      <c r="C784" s="65" t="s">
        <v>2770</v>
      </c>
      <c r="D784" s="37" t="s">
        <v>7</v>
      </c>
      <c r="E784" s="38" t="s">
        <v>8</v>
      </c>
    </row>
    <row r="785" spans="1:5" ht="16.5" x14ac:dyDescent="0.25">
      <c r="A785" s="44">
        <v>782</v>
      </c>
      <c r="B785" s="38" t="s">
        <v>1745</v>
      </c>
      <c r="C785" s="65" t="s">
        <v>2846</v>
      </c>
      <c r="D785" s="37" t="s">
        <v>7</v>
      </c>
      <c r="E785" s="38" t="s">
        <v>8</v>
      </c>
    </row>
    <row r="786" spans="1:5" ht="16.5" x14ac:dyDescent="0.25">
      <c r="A786" s="44">
        <v>783</v>
      </c>
      <c r="B786" s="38" t="s">
        <v>1747</v>
      </c>
      <c r="C786" s="65" t="s">
        <v>2847</v>
      </c>
      <c r="D786" s="37" t="s">
        <v>7</v>
      </c>
      <c r="E786" s="38" t="s">
        <v>37</v>
      </c>
    </row>
    <row r="787" spans="1:5" ht="16.5" x14ac:dyDescent="0.25">
      <c r="A787" s="44">
        <v>784</v>
      </c>
      <c r="B787" s="38" t="s">
        <v>1748</v>
      </c>
      <c r="C787" s="65" t="s">
        <v>2848</v>
      </c>
      <c r="D787" s="37" t="s">
        <v>7</v>
      </c>
      <c r="E787" s="38" t="s">
        <v>8</v>
      </c>
    </row>
    <row r="788" spans="1:5" ht="16.5" x14ac:dyDescent="0.25">
      <c r="A788" s="44">
        <v>785</v>
      </c>
      <c r="B788" s="38" t="s">
        <v>1749</v>
      </c>
      <c r="C788" s="65" t="s">
        <v>2849</v>
      </c>
      <c r="D788" s="37" t="s">
        <v>7</v>
      </c>
      <c r="E788" s="38" t="s">
        <v>8</v>
      </c>
    </row>
    <row r="789" spans="1:5" ht="16.5" x14ac:dyDescent="0.25">
      <c r="A789" s="44">
        <v>786</v>
      </c>
      <c r="B789" s="38" t="s">
        <v>1750</v>
      </c>
      <c r="C789" s="65" t="s">
        <v>2850</v>
      </c>
      <c r="D789" s="37" t="s">
        <v>7</v>
      </c>
      <c r="E789" s="38" t="s">
        <v>8</v>
      </c>
    </row>
    <row r="790" spans="1:5" ht="16.5" x14ac:dyDescent="0.25">
      <c r="A790" s="44">
        <v>787</v>
      </c>
      <c r="B790" s="38" t="s">
        <v>1751</v>
      </c>
      <c r="C790" s="65" t="s">
        <v>2851</v>
      </c>
      <c r="D790" s="37" t="s">
        <v>7</v>
      </c>
      <c r="E790" s="38" t="s">
        <v>8</v>
      </c>
    </row>
    <row r="791" spans="1:5" ht="16.5" x14ac:dyDescent="0.25">
      <c r="A791" s="44">
        <v>788</v>
      </c>
      <c r="B791" s="38" t="s">
        <v>1752</v>
      </c>
      <c r="C791" s="65" t="s">
        <v>2852</v>
      </c>
      <c r="D791" s="37" t="s">
        <v>7</v>
      </c>
      <c r="E791" s="38" t="s">
        <v>37</v>
      </c>
    </row>
    <row r="792" spans="1:5" ht="16.5" x14ac:dyDescent="0.25">
      <c r="A792" s="44">
        <v>789</v>
      </c>
      <c r="B792" s="38" t="s">
        <v>1753</v>
      </c>
      <c r="C792" s="65" t="s">
        <v>332</v>
      </c>
      <c r="D792" s="37" t="s">
        <v>7</v>
      </c>
      <c r="E792" s="38" t="s">
        <v>8</v>
      </c>
    </row>
    <row r="793" spans="1:5" ht="16.5" x14ac:dyDescent="0.25">
      <c r="A793" s="44">
        <v>790</v>
      </c>
      <c r="B793" s="38" t="s">
        <v>1754</v>
      </c>
      <c r="C793" s="65" t="s">
        <v>2853</v>
      </c>
      <c r="D793" s="37" t="s">
        <v>7</v>
      </c>
      <c r="E793" s="38" t="s">
        <v>8</v>
      </c>
    </row>
    <row r="794" spans="1:5" ht="16.5" x14ac:dyDescent="0.25">
      <c r="A794" s="44">
        <v>791</v>
      </c>
      <c r="B794" s="38" t="s">
        <v>1755</v>
      </c>
      <c r="C794" s="65" t="s">
        <v>2854</v>
      </c>
      <c r="D794" s="37" t="s">
        <v>7</v>
      </c>
      <c r="E794" s="38" t="s">
        <v>8</v>
      </c>
    </row>
    <row r="795" spans="1:5" ht="16.5" x14ac:dyDescent="0.25">
      <c r="A795" s="44">
        <v>792</v>
      </c>
      <c r="B795" s="38" t="s">
        <v>1756</v>
      </c>
      <c r="C795" s="65" t="s">
        <v>2855</v>
      </c>
      <c r="D795" s="37" t="s">
        <v>7</v>
      </c>
      <c r="E795" s="38" t="s">
        <v>8</v>
      </c>
    </row>
    <row r="796" spans="1:5" ht="16.5" x14ac:dyDescent="0.25">
      <c r="A796" s="44">
        <v>793</v>
      </c>
      <c r="B796" s="38" t="s">
        <v>1757</v>
      </c>
      <c r="C796" s="65" t="s">
        <v>663</v>
      </c>
      <c r="D796" s="37" t="s">
        <v>7</v>
      </c>
      <c r="E796" s="38" t="s">
        <v>8</v>
      </c>
    </row>
    <row r="797" spans="1:5" ht="16.5" x14ac:dyDescent="0.25">
      <c r="A797" s="44">
        <v>794</v>
      </c>
      <c r="B797" s="38" t="s">
        <v>1758</v>
      </c>
      <c r="C797" s="65" t="s">
        <v>2856</v>
      </c>
      <c r="D797" s="37" t="s">
        <v>7</v>
      </c>
      <c r="E797" s="38" t="s">
        <v>8</v>
      </c>
    </row>
    <row r="798" spans="1:5" ht="16.5" x14ac:dyDescent="0.25">
      <c r="A798" s="44">
        <v>795</v>
      </c>
      <c r="B798" s="38" t="s">
        <v>1759</v>
      </c>
      <c r="C798" s="65" t="s">
        <v>2857</v>
      </c>
      <c r="D798" s="37" t="s">
        <v>7</v>
      </c>
      <c r="E798" s="38" t="s">
        <v>8</v>
      </c>
    </row>
    <row r="799" spans="1:5" ht="16.5" x14ac:dyDescent="0.25">
      <c r="A799" s="44">
        <v>796</v>
      </c>
      <c r="B799" s="38" t="s">
        <v>1760</v>
      </c>
      <c r="C799" s="65" t="s">
        <v>2661</v>
      </c>
      <c r="D799" s="37" t="s">
        <v>7</v>
      </c>
      <c r="E799" s="38" t="s">
        <v>8</v>
      </c>
    </row>
    <row r="800" spans="1:5" ht="16.5" x14ac:dyDescent="0.25">
      <c r="A800" s="44">
        <v>797</v>
      </c>
      <c r="B800" s="38" t="s">
        <v>1761</v>
      </c>
      <c r="C800" s="65" t="s">
        <v>2858</v>
      </c>
      <c r="D800" s="37" t="s">
        <v>7</v>
      </c>
      <c r="E800" s="38" t="s">
        <v>8</v>
      </c>
    </row>
    <row r="801" spans="1:5" ht="16.5" x14ac:dyDescent="0.25">
      <c r="A801" s="44">
        <v>798</v>
      </c>
      <c r="B801" s="38" t="s">
        <v>1762</v>
      </c>
      <c r="C801" s="65" t="s">
        <v>2859</v>
      </c>
      <c r="D801" s="37" t="s">
        <v>7</v>
      </c>
      <c r="E801" s="38" t="s">
        <v>8</v>
      </c>
    </row>
    <row r="802" spans="1:5" ht="16.5" x14ac:dyDescent="0.25">
      <c r="A802" s="44">
        <v>799</v>
      </c>
      <c r="B802" s="38" t="s">
        <v>1763</v>
      </c>
      <c r="C802" s="65" t="s">
        <v>2860</v>
      </c>
      <c r="D802" s="37" t="s">
        <v>7</v>
      </c>
      <c r="E802" s="38" t="s">
        <v>8</v>
      </c>
    </row>
    <row r="803" spans="1:5" ht="16.5" x14ac:dyDescent="0.25">
      <c r="A803" s="44">
        <v>800</v>
      </c>
      <c r="B803" s="38" t="s">
        <v>1764</v>
      </c>
      <c r="C803" s="65" t="s">
        <v>2861</v>
      </c>
      <c r="D803" s="37" t="s">
        <v>7</v>
      </c>
      <c r="E803" s="38" t="s">
        <v>8</v>
      </c>
    </row>
    <row r="804" spans="1:5" ht="16.5" x14ac:dyDescent="0.25">
      <c r="A804" s="44">
        <v>801</v>
      </c>
      <c r="B804" s="38" t="s">
        <v>1765</v>
      </c>
      <c r="C804" s="65" t="s">
        <v>2862</v>
      </c>
      <c r="D804" s="37" t="s">
        <v>7</v>
      </c>
      <c r="E804" s="38" t="s">
        <v>8</v>
      </c>
    </row>
    <row r="805" spans="1:5" ht="16.5" x14ac:dyDescent="0.25">
      <c r="A805" s="44">
        <v>802</v>
      </c>
      <c r="B805" s="38" t="s">
        <v>1766</v>
      </c>
      <c r="C805" s="65" t="s">
        <v>2863</v>
      </c>
      <c r="D805" s="37" t="s">
        <v>7</v>
      </c>
      <c r="E805" s="38" t="s">
        <v>8</v>
      </c>
    </row>
    <row r="806" spans="1:5" ht="16.5" x14ac:dyDescent="0.25">
      <c r="A806" s="44">
        <v>803</v>
      </c>
      <c r="B806" s="38" t="s">
        <v>1767</v>
      </c>
      <c r="C806" s="65" t="s">
        <v>800</v>
      </c>
      <c r="D806" s="37" t="s">
        <v>7</v>
      </c>
      <c r="E806" s="38" t="s">
        <v>37</v>
      </c>
    </row>
    <row r="807" spans="1:5" ht="16.5" x14ac:dyDescent="0.25">
      <c r="A807" s="44">
        <v>804</v>
      </c>
      <c r="B807" s="38" t="s">
        <v>1768</v>
      </c>
      <c r="C807" s="65" t="s">
        <v>534</v>
      </c>
      <c r="D807" s="37" t="s">
        <v>7</v>
      </c>
      <c r="E807" s="38" t="s">
        <v>8</v>
      </c>
    </row>
    <row r="808" spans="1:5" ht="16.5" x14ac:dyDescent="0.25">
      <c r="A808" s="44">
        <v>805</v>
      </c>
      <c r="B808" s="38" t="s">
        <v>1769</v>
      </c>
      <c r="C808" s="65" t="s">
        <v>2864</v>
      </c>
      <c r="D808" s="37" t="s">
        <v>7</v>
      </c>
      <c r="E808" s="38" t="s">
        <v>8</v>
      </c>
    </row>
    <row r="809" spans="1:5" ht="16.5" x14ac:dyDescent="0.25">
      <c r="A809" s="44">
        <v>806</v>
      </c>
      <c r="B809" s="38" t="s">
        <v>1770</v>
      </c>
      <c r="C809" s="65" t="s">
        <v>2865</v>
      </c>
      <c r="D809" s="37" t="s">
        <v>7</v>
      </c>
      <c r="E809" s="38" t="s">
        <v>37</v>
      </c>
    </row>
    <row r="810" spans="1:5" ht="16.5" x14ac:dyDescent="0.25">
      <c r="A810" s="44">
        <v>807</v>
      </c>
      <c r="B810" s="38" t="s">
        <v>1771</v>
      </c>
      <c r="C810" s="65" t="s">
        <v>2866</v>
      </c>
      <c r="D810" s="37" t="s">
        <v>7</v>
      </c>
      <c r="E810" s="38" t="s">
        <v>8</v>
      </c>
    </row>
    <row r="811" spans="1:5" ht="16.5" x14ac:dyDescent="0.25">
      <c r="A811" s="44">
        <v>808</v>
      </c>
      <c r="B811" s="38" t="s">
        <v>1773</v>
      </c>
      <c r="C811" s="65" t="s">
        <v>2867</v>
      </c>
      <c r="D811" s="37" t="s">
        <v>7</v>
      </c>
      <c r="E811" s="38" t="s">
        <v>8</v>
      </c>
    </row>
    <row r="812" spans="1:5" ht="16.5" x14ac:dyDescent="0.25">
      <c r="A812" s="44">
        <v>809</v>
      </c>
      <c r="B812" s="38" t="s">
        <v>1774</v>
      </c>
      <c r="C812" s="65" t="s">
        <v>310</v>
      </c>
      <c r="D812" s="37" t="s">
        <v>7</v>
      </c>
      <c r="E812" s="38" t="s">
        <v>37</v>
      </c>
    </row>
    <row r="813" spans="1:5" ht="16.5" x14ac:dyDescent="0.25">
      <c r="A813" s="44">
        <v>810</v>
      </c>
      <c r="B813" s="38" t="s">
        <v>1775</v>
      </c>
      <c r="C813" s="65" t="s">
        <v>2868</v>
      </c>
      <c r="D813" s="37" t="s">
        <v>7</v>
      </c>
      <c r="E813" s="38" t="s">
        <v>8</v>
      </c>
    </row>
    <row r="814" spans="1:5" ht="16.5" x14ac:dyDescent="0.25">
      <c r="A814" s="44">
        <v>811</v>
      </c>
      <c r="B814" s="38" t="s">
        <v>1776</v>
      </c>
      <c r="C814" s="65" t="s">
        <v>2869</v>
      </c>
      <c r="D814" s="37" t="s">
        <v>7</v>
      </c>
      <c r="E814" s="38" t="s">
        <v>8</v>
      </c>
    </row>
    <row r="815" spans="1:5" ht="16.5" x14ac:dyDescent="0.25">
      <c r="A815" s="44">
        <v>812</v>
      </c>
      <c r="B815" s="38" t="s">
        <v>1777</v>
      </c>
      <c r="C815" s="65" t="s">
        <v>1016</v>
      </c>
      <c r="D815" s="37" t="s">
        <v>7</v>
      </c>
      <c r="E815" s="38" t="s">
        <v>8</v>
      </c>
    </row>
    <row r="816" spans="1:5" ht="16.5" x14ac:dyDescent="0.25">
      <c r="A816" s="44">
        <v>813</v>
      </c>
      <c r="B816" s="38" t="s">
        <v>1772</v>
      </c>
      <c r="C816" s="65" t="s">
        <v>823</v>
      </c>
      <c r="D816" s="37" t="s">
        <v>7</v>
      </c>
      <c r="E816" s="38" t="s">
        <v>8</v>
      </c>
    </row>
    <row r="817" spans="1:5" ht="16.5" x14ac:dyDescent="0.25">
      <c r="A817" s="44">
        <v>814</v>
      </c>
      <c r="B817" s="38" t="s">
        <v>1778</v>
      </c>
      <c r="C817" s="65" t="s">
        <v>2870</v>
      </c>
      <c r="D817" s="37" t="s">
        <v>7</v>
      </c>
      <c r="E817" s="38" t="s">
        <v>8</v>
      </c>
    </row>
    <row r="818" spans="1:5" ht="16.5" x14ac:dyDescent="0.25">
      <c r="A818" s="44">
        <v>815</v>
      </c>
      <c r="B818" s="38" t="s">
        <v>1779</v>
      </c>
      <c r="C818" s="65" t="s">
        <v>2871</v>
      </c>
      <c r="D818" s="37" t="s">
        <v>7</v>
      </c>
      <c r="E818" s="38" t="s">
        <v>8</v>
      </c>
    </row>
    <row r="819" spans="1:5" ht="16.5" x14ac:dyDescent="0.25">
      <c r="A819" s="44">
        <v>816</v>
      </c>
      <c r="B819" s="38" t="s">
        <v>1780</v>
      </c>
      <c r="C819" s="65" t="s">
        <v>2872</v>
      </c>
      <c r="D819" s="37" t="s">
        <v>7</v>
      </c>
      <c r="E819" s="38" t="s">
        <v>8</v>
      </c>
    </row>
    <row r="820" spans="1:5" ht="16.5" x14ac:dyDescent="0.25">
      <c r="A820" s="44">
        <v>817</v>
      </c>
      <c r="B820" s="38" t="s">
        <v>1781</v>
      </c>
      <c r="C820" s="65" t="s">
        <v>2873</v>
      </c>
      <c r="D820" s="37" t="s">
        <v>7</v>
      </c>
      <c r="E820" s="38" t="s">
        <v>8</v>
      </c>
    </row>
    <row r="821" spans="1:5" ht="16.5" x14ac:dyDescent="0.25">
      <c r="A821" s="44">
        <v>818</v>
      </c>
      <c r="B821" s="38" t="s">
        <v>1782</v>
      </c>
      <c r="C821" s="65" t="s">
        <v>2874</v>
      </c>
      <c r="D821" s="37" t="s">
        <v>7</v>
      </c>
      <c r="E821" s="38" t="s">
        <v>37</v>
      </c>
    </row>
    <row r="822" spans="1:5" ht="16.5" x14ac:dyDescent="0.25">
      <c r="A822" s="44">
        <v>819</v>
      </c>
      <c r="B822" s="38" t="s">
        <v>3409</v>
      </c>
      <c r="C822" s="65" t="s">
        <v>2875</v>
      </c>
      <c r="D822" s="37" t="s">
        <v>7</v>
      </c>
      <c r="E822" s="38" t="s">
        <v>8</v>
      </c>
    </row>
    <row r="823" spans="1:5" ht="16.5" x14ac:dyDescent="0.25">
      <c r="A823" s="44">
        <v>820</v>
      </c>
      <c r="B823" s="38" t="s">
        <v>1783</v>
      </c>
      <c r="C823" s="65" t="s">
        <v>2876</v>
      </c>
      <c r="D823" s="37" t="s">
        <v>7</v>
      </c>
      <c r="E823" s="38" t="s">
        <v>37</v>
      </c>
    </row>
    <row r="824" spans="1:5" ht="16.5" x14ac:dyDescent="0.25">
      <c r="A824" s="44">
        <v>821</v>
      </c>
      <c r="B824" s="38" t="s">
        <v>1784</v>
      </c>
      <c r="C824" s="65" t="s">
        <v>2877</v>
      </c>
      <c r="D824" s="37" t="s">
        <v>7</v>
      </c>
      <c r="E824" s="38" t="s">
        <v>8</v>
      </c>
    </row>
    <row r="825" spans="1:5" ht="16.5" x14ac:dyDescent="0.25">
      <c r="A825" s="44">
        <v>822</v>
      </c>
      <c r="B825" s="38" t="s">
        <v>1785</v>
      </c>
      <c r="C825" s="65" t="s">
        <v>989</v>
      </c>
      <c r="D825" s="37" t="s">
        <v>7</v>
      </c>
      <c r="E825" s="38" t="s">
        <v>8</v>
      </c>
    </row>
    <row r="826" spans="1:5" ht="16.5" x14ac:dyDescent="0.25">
      <c r="A826" s="44">
        <v>823</v>
      </c>
      <c r="B826" s="38" t="s">
        <v>1786</v>
      </c>
      <c r="C826" s="65" t="s">
        <v>2878</v>
      </c>
      <c r="D826" s="37" t="s">
        <v>7</v>
      </c>
      <c r="E826" s="38" t="s">
        <v>8</v>
      </c>
    </row>
    <row r="827" spans="1:5" ht="16.5" x14ac:dyDescent="0.25">
      <c r="A827" s="44">
        <v>824</v>
      </c>
      <c r="B827" s="38" t="s">
        <v>1787</v>
      </c>
      <c r="C827" s="65" t="s">
        <v>2879</v>
      </c>
      <c r="D827" s="37" t="s">
        <v>7</v>
      </c>
      <c r="E827" s="38" t="s">
        <v>8</v>
      </c>
    </row>
    <row r="828" spans="1:5" ht="16.5" x14ac:dyDescent="0.25">
      <c r="A828" s="44">
        <v>825</v>
      </c>
      <c r="B828" s="38" t="s">
        <v>1788</v>
      </c>
      <c r="C828" s="65" t="s">
        <v>1023</v>
      </c>
      <c r="D828" s="37" t="s">
        <v>7</v>
      </c>
      <c r="E828" s="38" t="s">
        <v>8</v>
      </c>
    </row>
    <row r="829" spans="1:5" ht="16.5" x14ac:dyDescent="0.25">
      <c r="A829" s="44">
        <v>826</v>
      </c>
      <c r="B829" s="38" t="s">
        <v>1789</v>
      </c>
      <c r="C829" s="65" t="s">
        <v>2880</v>
      </c>
      <c r="D829" s="37" t="s">
        <v>7</v>
      </c>
      <c r="E829" s="38" t="s">
        <v>8</v>
      </c>
    </row>
    <row r="830" spans="1:5" ht="16.5" x14ac:dyDescent="0.25">
      <c r="A830" s="44">
        <v>827</v>
      </c>
      <c r="B830" s="38" t="s">
        <v>1790</v>
      </c>
      <c r="C830" s="65" t="s">
        <v>65</v>
      </c>
      <c r="D830" s="37" t="s">
        <v>7</v>
      </c>
      <c r="E830" s="38" t="s">
        <v>8</v>
      </c>
    </row>
    <row r="831" spans="1:5" ht="16.5" x14ac:dyDescent="0.25">
      <c r="A831" s="44">
        <v>828</v>
      </c>
      <c r="B831" s="38" t="s">
        <v>1791</v>
      </c>
      <c r="C831" s="65" t="s">
        <v>2881</v>
      </c>
      <c r="D831" s="37" t="s">
        <v>7</v>
      </c>
      <c r="E831" s="38" t="s">
        <v>8</v>
      </c>
    </row>
    <row r="832" spans="1:5" ht="16.5" x14ac:dyDescent="0.25">
      <c r="A832" s="44">
        <v>829</v>
      </c>
      <c r="B832" s="38" t="s">
        <v>1792</v>
      </c>
      <c r="C832" s="65" t="s">
        <v>2882</v>
      </c>
      <c r="D832" s="37" t="s">
        <v>7</v>
      </c>
      <c r="E832" s="38" t="s">
        <v>8</v>
      </c>
    </row>
    <row r="833" spans="1:5" ht="16.5" x14ac:dyDescent="0.25">
      <c r="A833" s="44">
        <v>830</v>
      </c>
      <c r="B833" s="38" t="s">
        <v>1793</v>
      </c>
      <c r="C833" s="65" t="s">
        <v>2883</v>
      </c>
      <c r="D833" s="37" t="s">
        <v>7</v>
      </c>
      <c r="E833" s="38" t="s">
        <v>8</v>
      </c>
    </row>
    <row r="834" spans="1:5" ht="16.5" x14ac:dyDescent="0.25">
      <c r="A834" s="44">
        <v>831</v>
      </c>
      <c r="B834" s="38" t="s">
        <v>1794</v>
      </c>
      <c r="C834" s="65" t="s">
        <v>434</v>
      </c>
      <c r="D834" s="37" t="s">
        <v>7</v>
      </c>
      <c r="E834" s="38" t="s">
        <v>8</v>
      </c>
    </row>
    <row r="835" spans="1:5" ht="16.5" x14ac:dyDescent="0.25">
      <c r="A835" s="44">
        <v>832</v>
      </c>
      <c r="B835" s="38" t="s">
        <v>1795</v>
      </c>
      <c r="C835" s="65" t="s">
        <v>2884</v>
      </c>
      <c r="D835" s="37" t="s">
        <v>7</v>
      </c>
      <c r="E835" s="38" t="s">
        <v>8</v>
      </c>
    </row>
    <row r="836" spans="1:5" ht="16.5" x14ac:dyDescent="0.25">
      <c r="A836" s="44">
        <v>833</v>
      </c>
      <c r="B836" s="38" t="s">
        <v>1796</v>
      </c>
      <c r="C836" s="65" t="s">
        <v>2885</v>
      </c>
      <c r="D836" s="37" t="s">
        <v>7</v>
      </c>
      <c r="E836" s="38" t="s">
        <v>8</v>
      </c>
    </row>
    <row r="837" spans="1:5" ht="16.5" x14ac:dyDescent="0.25">
      <c r="A837" s="44">
        <v>834</v>
      </c>
      <c r="B837" s="38" t="s">
        <v>1797</v>
      </c>
      <c r="C837" s="65" t="s">
        <v>838</v>
      </c>
      <c r="D837" s="37" t="s">
        <v>7</v>
      </c>
      <c r="E837" s="38" t="s">
        <v>8</v>
      </c>
    </row>
    <row r="838" spans="1:5" ht="16.5" x14ac:dyDescent="0.25">
      <c r="A838" s="44">
        <v>835</v>
      </c>
      <c r="B838" s="38" t="s">
        <v>1798</v>
      </c>
      <c r="C838" s="65" t="s">
        <v>2886</v>
      </c>
      <c r="D838" s="37" t="s">
        <v>7</v>
      </c>
      <c r="E838" s="38" t="s">
        <v>8</v>
      </c>
    </row>
    <row r="839" spans="1:5" ht="16.5" x14ac:dyDescent="0.25">
      <c r="A839" s="44">
        <v>836</v>
      </c>
      <c r="B839" s="38" t="s">
        <v>1799</v>
      </c>
      <c r="C839" s="65" t="s">
        <v>2887</v>
      </c>
      <c r="D839" s="37" t="s">
        <v>7</v>
      </c>
      <c r="E839" s="38" t="s">
        <v>37</v>
      </c>
    </row>
    <row r="840" spans="1:5" ht="16.5" x14ac:dyDescent="0.25">
      <c r="A840" s="44">
        <v>837</v>
      </c>
      <c r="B840" s="38" t="s">
        <v>1800</v>
      </c>
      <c r="C840" s="65" t="s">
        <v>2888</v>
      </c>
      <c r="D840" s="37" t="s">
        <v>7</v>
      </c>
      <c r="E840" s="38" t="s">
        <v>8</v>
      </c>
    </row>
    <row r="841" spans="1:5" ht="16.5" x14ac:dyDescent="0.25">
      <c r="A841" s="44">
        <v>838</v>
      </c>
      <c r="B841" s="38" t="s">
        <v>1802</v>
      </c>
      <c r="C841" s="65" t="s">
        <v>2890</v>
      </c>
      <c r="D841" s="37" t="s">
        <v>7</v>
      </c>
      <c r="E841" s="38" t="s">
        <v>8</v>
      </c>
    </row>
    <row r="842" spans="1:5" ht="16.5" x14ac:dyDescent="0.25">
      <c r="A842" s="44">
        <v>839</v>
      </c>
      <c r="B842" s="38" t="s">
        <v>1803</v>
      </c>
      <c r="C842" s="65" t="s">
        <v>2891</v>
      </c>
      <c r="D842" s="37" t="s">
        <v>7</v>
      </c>
      <c r="E842" s="38" t="s">
        <v>37</v>
      </c>
    </row>
    <row r="843" spans="1:5" ht="16.5" x14ac:dyDescent="0.25">
      <c r="A843" s="44">
        <v>840</v>
      </c>
      <c r="B843" s="38" t="s">
        <v>1804</v>
      </c>
      <c r="C843" s="65" t="s">
        <v>2892</v>
      </c>
      <c r="D843" s="37" t="s">
        <v>7</v>
      </c>
      <c r="E843" s="38" t="s">
        <v>8</v>
      </c>
    </row>
    <row r="844" spans="1:5" ht="16.5" x14ac:dyDescent="0.25">
      <c r="A844" s="44">
        <v>841</v>
      </c>
      <c r="B844" s="38" t="s">
        <v>1805</v>
      </c>
      <c r="C844" s="65" t="s">
        <v>835</v>
      </c>
      <c r="D844" s="37" t="s">
        <v>7</v>
      </c>
      <c r="E844" s="38" t="s">
        <v>8</v>
      </c>
    </row>
    <row r="845" spans="1:5" ht="16.5" x14ac:dyDescent="0.25">
      <c r="A845" s="44">
        <v>842</v>
      </c>
      <c r="B845" s="38" t="s">
        <v>1806</v>
      </c>
      <c r="C845" s="65" t="s">
        <v>2893</v>
      </c>
      <c r="D845" s="37" t="s">
        <v>7</v>
      </c>
      <c r="E845" s="38" t="s">
        <v>8</v>
      </c>
    </row>
    <row r="846" spans="1:5" ht="16.5" x14ac:dyDescent="0.25">
      <c r="A846" s="44">
        <v>843</v>
      </c>
      <c r="B846" s="38" t="s">
        <v>1807</v>
      </c>
      <c r="C846" s="65" t="s">
        <v>627</v>
      </c>
      <c r="D846" s="37" t="s">
        <v>7</v>
      </c>
      <c r="E846" s="38" t="s">
        <v>8</v>
      </c>
    </row>
    <row r="847" spans="1:5" ht="16.5" x14ac:dyDescent="0.25">
      <c r="A847" s="44">
        <v>844</v>
      </c>
      <c r="B847" s="38" t="s">
        <v>1808</v>
      </c>
      <c r="C847" s="65" t="s">
        <v>121</v>
      </c>
      <c r="D847" s="37" t="s">
        <v>7</v>
      </c>
      <c r="E847" s="38" t="s">
        <v>8</v>
      </c>
    </row>
    <row r="848" spans="1:5" ht="16.5" x14ac:dyDescent="0.25">
      <c r="A848" s="44">
        <v>845</v>
      </c>
      <c r="B848" s="38" t="s">
        <v>1809</v>
      </c>
      <c r="C848" s="65" t="s">
        <v>2894</v>
      </c>
      <c r="D848" s="37" t="s">
        <v>7</v>
      </c>
      <c r="E848" s="38" t="s">
        <v>8</v>
      </c>
    </row>
    <row r="849" spans="1:5" ht="16.5" x14ac:dyDescent="0.25">
      <c r="A849" s="44">
        <v>846</v>
      </c>
      <c r="B849" s="38" t="s">
        <v>1810</v>
      </c>
      <c r="C849" s="65" t="s">
        <v>2895</v>
      </c>
      <c r="D849" s="37" t="s">
        <v>7</v>
      </c>
      <c r="E849" s="38" t="s">
        <v>8</v>
      </c>
    </row>
    <row r="850" spans="1:5" ht="16.5" x14ac:dyDescent="0.25">
      <c r="A850" s="44">
        <v>847</v>
      </c>
      <c r="B850" s="38" t="s">
        <v>1811</v>
      </c>
      <c r="C850" s="65" t="s">
        <v>2896</v>
      </c>
      <c r="D850" s="37" t="s">
        <v>7</v>
      </c>
      <c r="E850" s="38" t="s">
        <v>37</v>
      </c>
    </row>
    <row r="851" spans="1:5" ht="16.5" x14ac:dyDescent="0.25">
      <c r="A851" s="44">
        <v>848</v>
      </c>
      <c r="B851" s="38" t="s">
        <v>1812</v>
      </c>
      <c r="C851" s="65" t="s">
        <v>9</v>
      </c>
      <c r="D851" s="37" t="s">
        <v>7</v>
      </c>
      <c r="E851" s="38" t="s">
        <v>37</v>
      </c>
    </row>
    <row r="852" spans="1:5" ht="16.5" x14ac:dyDescent="0.25">
      <c r="A852" s="44">
        <v>849</v>
      </c>
      <c r="B852" s="38" t="s">
        <v>1813</v>
      </c>
      <c r="C852" s="65" t="s">
        <v>3407</v>
      </c>
      <c r="D852" s="37" t="s">
        <v>7</v>
      </c>
      <c r="E852" s="38" t="s">
        <v>8</v>
      </c>
    </row>
    <row r="853" spans="1:5" ht="16.5" x14ac:dyDescent="0.25">
      <c r="A853" s="44">
        <v>850</v>
      </c>
      <c r="B853" s="38" t="s">
        <v>1814</v>
      </c>
      <c r="C853" s="65" t="s">
        <v>2897</v>
      </c>
      <c r="D853" s="37" t="s">
        <v>7</v>
      </c>
      <c r="E853" s="38" t="s">
        <v>8</v>
      </c>
    </row>
    <row r="854" spans="1:5" ht="16.5" x14ac:dyDescent="0.25">
      <c r="A854" s="44">
        <v>851</v>
      </c>
      <c r="B854" s="38" t="s">
        <v>1815</v>
      </c>
      <c r="C854" s="65" t="s">
        <v>2898</v>
      </c>
      <c r="D854" s="37" t="s">
        <v>7</v>
      </c>
      <c r="E854" s="38" t="s">
        <v>8</v>
      </c>
    </row>
    <row r="855" spans="1:5" ht="16.5" x14ac:dyDescent="0.25">
      <c r="A855" s="44">
        <v>852</v>
      </c>
      <c r="B855" s="38" t="s">
        <v>1816</v>
      </c>
      <c r="C855" s="65" t="s">
        <v>2899</v>
      </c>
      <c r="D855" s="37" t="s">
        <v>7</v>
      </c>
      <c r="E855" s="38" t="s">
        <v>8</v>
      </c>
    </row>
    <row r="856" spans="1:5" ht="16.5" x14ac:dyDescent="0.25">
      <c r="A856" s="44">
        <v>853</v>
      </c>
      <c r="B856" s="38" t="s">
        <v>1817</v>
      </c>
      <c r="C856" s="65" t="s">
        <v>2687</v>
      </c>
      <c r="D856" s="37" t="s">
        <v>7</v>
      </c>
      <c r="E856" s="38" t="s">
        <v>8</v>
      </c>
    </row>
    <row r="857" spans="1:5" ht="16.5" x14ac:dyDescent="0.25">
      <c r="A857" s="44">
        <v>854</v>
      </c>
      <c r="B857" s="38" t="s">
        <v>1818</v>
      </c>
      <c r="C857" s="65" t="s">
        <v>2900</v>
      </c>
      <c r="D857" s="37" t="s">
        <v>7</v>
      </c>
      <c r="E857" s="38" t="s">
        <v>8</v>
      </c>
    </row>
    <row r="858" spans="1:5" ht="16.5" x14ac:dyDescent="0.25">
      <c r="A858" s="44">
        <v>855</v>
      </c>
      <c r="B858" s="38" t="s">
        <v>1819</v>
      </c>
      <c r="C858" s="65" t="s">
        <v>2901</v>
      </c>
      <c r="D858" s="37" t="s">
        <v>7</v>
      </c>
      <c r="E858" s="38" t="s">
        <v>37</v>
      </c>
    </row>
    <row r="859" spans="1:5" ht="16.5" x14ac:dyDescent="0.25">
      <c r="A859" s="44">
        <v>856</v>
      </c>
      <c r="B859" s="38" t="s">
        <v>1820</v>
      </c>
      <c r="C859" s="65" t="s">
        <v>2902</v>
      </c>
      <c r="D859" s="37" t="s">
        <v>7</v>
      </c>
      <c r="E859" s="38" t="s">
        <v>8</v>
      </c>
    </row>
    <row r="860" spans="1:5" ht="16.5" x14ac:dyDescent="0.25">
      <c r="A860" s="44">
        <v>857</v>
      </c>
      <c r="B860" s="38" t="s">
        <v>1821</v>
      </c>
      <c r="C860" s="65" t="s">
        <v>2903</v>
      </c>
      <c r="D860" s="37" t="s">
        <v>7</v>
      </c>
      <c r="E860" s="38" t="s">
        <v>8</v>
      </c>
    </row>
    <row r="861" spans="1:5" ht="16.5" x14ac:dyDescent="0.25">
      <c r="A861" s="44">
        <v>858</v>
      </c>
      <c r="B861" s="38" t="s">
        <v>1822</v>
      </c>
      <c r="C861" s="65" t="s">
        <v>2904</v>
      </c>
      <c r="D861" s="37" t="s">
        <v>7</v>
      </c>
      <c r="E861" s="38" t="s">
        <v>37</v>
      </c>
    </row>
    <row r="862" spans="1:5" ht="16.5" x14ac:dyDescent="0.25">
      <c r="A862" s="44">
        <v>859</v>
      </c>
      <c r="B862" s="38" t="s">
        <v>1823</v>
      </c>
      <c r="C862" s="65" t="s">
        <v>641</v>
      </c>
      <c r="D862" s="37" t="s">
        <v>7</v>
      </c>
      <c r="E862" s="38" t="s">
        <v>8</v>
      </c>
    </row>
    <row r="863" spans="1:5" ht="16.5" x14ac:dyDescent="0.25">
      <c r="A863" s="44">
        <v>860</v>
      </c>
      <c r="B863" s="38" t="s">
        <v>1824</v>
      </c>
      <c r="C863" s="65" t="s">
        <v>2905</v>
      </c>
      <c r="D863" s="37" t="s">
        <v>7</v>
      </c>
      <c r="E863" s="38" t="s">
        <v>8</v>
      </c>
    </row>
    <row r="864" spans="1:5" ht="16.5" x14ac:dyDescent="0.25">
      <c r="A864" s="44">
        <v>861</v>
      </c>
      <c r="B864" s="38" t="s">
        <v>1825</v>
      </c>
      <c r="C864" s="65" t="s">
        <v>106</v>
      </c>
      <c r="D864" s="37" t="s">
        <v>7</v>
      </c>
      <c r="E864" s="38" t="s">
        <v>8</v>
      </c>
    </row>
    <row r="865" spans="1:5" ht="16.5" x14ac:dyDescent="0.25">
      <c r="A865" s="44">
        <v>862</v>
      </c>
      <c r="B865" s="38" t="s">
        <v>1826</v>
      </c>
      <c r="C865" s="65" t="s">
        <v>2906</v>
      </c>
      <c r="D865" s="37" t="s">
        <v>7</v>
      </c>
      <c r="E865" s="38" t="s">
        <v>8</v>
      </c>
    </row>
    <row r="866" spans="1:5" ht="16.5" x14ac:dyDescent="0.25">
      <c r="A866" s="44">
        <v>863</v>
      </c>
      <c r="B866" s="38" t="s">
        <v>1827</v>
      </c>
      <c r="C866" s="65" t="s">
        <v>2907</v>
      </c>
      <c r="D866" s="37" t="s">
        <v>7</v>
      </c>
      <c r="E866" s="38" t="s">
        <v>8</v>
      </c>
    </row>
    <row r="867" spans="1:5" ht="16.5" x14ac:dyDescent="0.25">
      <c r="A867" s="44">
        <v>864</v>
      </c>
      <c r="B867" s="38" t="s">
        <v>1828</v>
      </c>
      <c r="C867" s="65" t="s">
        <v>2908</v>
      </c>
      <c r="D867" s="37" t="s">
        <v>7</v>
      </c>
      <c r="E867" s="38" t="s">
        <v>8</v>
      </c>
    </row>
    <row r="868" spans="1:5" ht="16.5" x14ac:dyDescent="0.25">
      <c r="A868" s="44">
        <v>865</v>
      </c>
      <c r="B868" s="38" t="s">
        <v>1830</v>
      </c>
      <c r="C868" s="65" t="s">
        <v>2910</v>
      </c>
      <c r="D868" s="37" t="s">
        <v>7</v>
      </c>
      <c r="E868" s="38" t="s">
        <v>37</v>
      </c>
    </row>
    <row r="869" spans="1:5" ht="16.5" x14ac:dyDescent="0.25">
      <c r="A869" s="44">
        <v>866</v>
      </c>
      <c r="B869" s="38" t="s">
        <v>1831</v>
      </c>
      <c r="C869" s="65" t="s">
        <v>2665</v>
      </c>
      <c r="D869" s="37" t="s">
        <v>7</v>
      </c>
      <c r="E869" s="38" t="s">
        <v>8</v>
      </c>
    </row>
    <row r="870" spans="1:5" ht="16.5" x14ac:dyDescent="0.25">
      <c r="A870" s="44">
        <v>867</v>
      </c>
      <c r="B870" s="38" t="s">
        <v>1832</v>
      </c>
      <c r="C870" s="65" t="s">
        <v>2911</v>
      </c>
      <c r="D870" s="37" t="s">
        <v>7</v>
      </c>
      <c r="E870" s="38" t="s">
        <v>37</v>
      </c>
    </row>
    <row r="871" spans="1:5" ht="16.5" x14ac:dyDescent="0.25">
      <c r="A871" s="44">
        <v>868</v>
      </c>
      <c r="B871" s="38" t="s">
        <v>1833</v>
      </c>
      <c r="C871" s="65" t="s">
        <v>2912</v>
      </c>
      <c r="D871" s="37" t="s">
        <v>7</v>
      </c>
      <c r="E871" s="38" t="s">
        <v>8</v>
      </c>
    </row>
    <row r="872" spans="1:5" ht="16.5" x14ac:dyDescent="0.25">
      <c r="A872" s="44">
        <v>869</v>
      </c>
      <c r="B872" s="38" t="s">
        <v>1834</v>
      </c>
      <c r="C872" s="65" t="s">
        <v>2913</v>
      </c>
      <c r="D872" s="37" t="s">
        <v>7</v>
      </c>
      <c r="E872" s="38" t="s">
        <v>8</v>
      </c>
    </row>
    <row r="873" spans="1:5" ht="16.5" x14ac:dyDescent="0.25">
      <c r="A873" s="44">
        <v>870</v>
      </c>
      <c r="B873" s="38" t="s">
        <v>1835</v>
      </c>
      <c r="C873" s="65" t="s">
        <v>2914</v>
      </c>
      <c r="D873" s="37" t="s">
        <v>7</v>
      </c>
      <c r="E873" s="38" t="s">
        <v>37</v>
      </c>
    </row>
    <row r="874" spans="1:5" ht="16.5" x14ac:dyDescent="0.25">
      <c r="A874" s="44">
        <v>871</v>
      </c>
      <c r="B874" s="38" t="s">
        <v>1836</v>
      </c>
      <c r="C874" s="65" t="s">
        <v>1012</v>
      </c>
      <c r="D874" s="37" t="s">
        <v>7</v>
      </c>
      <c r="E874" s="38" t="s">
        <v>8</v>
      </c>
    </row>
    <row r="875" spans="1:5" ht="16.5" x14ac:dyDescent="0.25">
      <c r="A875" s="44">
        <v>872</v>
      </c>
      <c r="B875" s="38" t="s">
        <v>1837</v>
      </c>
      <c r="C875" s="65" t="s">
        <v>2736</v>
      </c>
      <c r="D875" s="37" t="s">
        <v>7</v>
      </c>
      <c r="E875" s="38" t="s">
        <v>8</v>
      </c>
    </row>
    <row r="876" spans="1:5" ht="16.5" x14ac:dyDescent="0.25">
      <c r="A876" s="44">
        <v>873</v>
      </c>
      <c r="B876" s="38" t="s">
        <v>1838</v>
      </c>
      <c r="C876" s="65" t="s">
        <v>2915</v>
      </c>
      <c r="D876" s="37" t="s">
        <v>7</v>
      </c>
      <c r="E876" s="38" t="s">
        <v>8</v>
      </c>
    </row>
    <row r="877" spans="1:5" ht="16.5" x14ac:dyDescent="0.25">
      <c r="A877" s="44">
        <v>874</v>
      </c>
      <c r="B877" s="38" t="s">
        <v>1839</v>
      </c>
      <c r="C877" s="65" t="s">
        <v>2916</v>
      </c>
      <c r="D877" s="37" t="s">
        <v>7</v>
      </c>
      <c r="E877" s="38" t="s">
        <v>37</v>
      </c>
    </row>
    <row r="878" spans="1:5" ht="16.5" x14ac:dyDescent="0.25">
      <c r="A878" s="44">
        <v>875</v>
      </c>
      <c r="B878" s="38" t="s">
        <v>1840</v>
      </c>
      <c r="C878" s="65" t="s">
        <v>2917</v>
      </c>
      <c r="D878" s="37" t="s">
        <v>7</v>
      </c>
      <c r="E878" s="38" t="s">
        <v>8</v>
      </c>
    </row>
    <row r="879" spans="1:5" ht="16.5" x14ac:dyDescent="0.25">
      <c r="A879" s="44">
        <v>876</v>
      </c>
      <c r="B879" s="38" t="s">
        <v>1841</v>
      </c>
      <c r="C879" s="65" t="s">
        <v>2918</v>
      </c>
      <c r="D879" s="37" t="s">
        <v>7</v>
      </c>
      <c r="E879" s="38" t="s">
        <v>8</v>
      </c>
    </row>
    <row r="880" spans="1:5" ht="16.5" x14ac:dyDescent="0.25">
      <c r="A880" s="44">
        <v>877</v>
      </c>
      <c r="B880" s="38" t="s">
        <v>1842</v>
      </c>
      <c r="C880" s="65" t="s">
        <v>2919</v>
      </c>
      <c r="D880" s="37" t="s">
        <v>7</v>
      </c>
      <c r="E880" s="38" t="s">
        <v>8</v>
      </c>
    </row>
    <row r="881" spans="1:5" ht="16.5" x14ac:dyDescent="0.25">
      <c r="A881" s="44">
        <v>878</v>
      </c>
      <c r="B881" s="38" t="s">
        <v>1843</v>
      </c>
      <c r="C881" s="65" t="s">
        <v>2920</v>
      </c>
      <c r="D881" s="37" t="s">
        <v>7</v>
      </c>
      <c r="E881" s="38" t="s">
        <v>8</v>
      </c>
    </row>
    <row r="882" spans="1:5" ht="16.5" x14ac:dyDescent="0.25">
      <c r="A882" s="44">
        <v>879</v>
      </c>
      <c r="B882" s="38" t="s">
        <v>1844</v>
      </c>
      <c r="C882" s="65" t="s">
        <v>106</v>
      </c>
      <c r="D882" s="37" t="s">
        <v>7</v>
      </c>
      <c r="E882" s="38" t="s">
        <v>8</v>
      </c>
    </row>
    <row r="883" spans="1:5" ht="16.5" x14ac:dyDescent="0.25">
      <c r="A883" s="44">
        <v>880</v>
      </c>
      <c r="B883" s="38" t="s">
        <v>1845</v>
      </c>
      <c r="C883" s="65" t="s">
        <v>2921</v>
      </c>
      <c r="D883" s="37" t="s">
        <v>7</v>
      </c>
      <c r="E883" s="38" t="s">
        <v>8</v>
      </c>
    </row>
    <row r="884" spans="1:5" ht="16.5" x14ac:dyDescent="0.25">
      <c r="A884" s="44">
        <v>881</v>
      </c>
      <c r="B884" s="38" t="s">
        <v>1846</v>
      </c>
      <c r="C884" s="65" t="s">
        <v>2922</v>
      </c>
      <c r="D884" s="37" t="s">
        <v>7</v>
      </c>
      <c r="E884" s="38" t="s">
        <v>8</v>
      </c>
    </row>
    <row r="885" spans="1:5" ht="16.5" x14ac:dyDescent="0.25">
      <c r="A885" s="44">
        <v>882</v>
      </c>
      <c r="B885" s="38" t="s">
        <v>1847</v>
      </c>
      <c r="C885" s="65" t="s">
        <v>1238</v>
      </c>
      <c r="D885" s="37" t="s">
        <v>7</v>
      </c>
      <c r="E885" s="38" t="s">
        <v>8</v>
      </c>
    </row>
    <row r="886" spans="1:5" ht="16.5" x14ac:dyDescent="0.25">
      <c r="A886" s="44">
        <v>883</v>
      </c>
      <c r="B886" s="38" t="s">
        <v>1848</v>
      </c>
      <c r="C886" s="65" t="s">
        <v>2923</v>
      </c>
      <c r="D886" s="37" t="s">
        <v>7</v>
      </c>
      <c r="E886" s="38" t="s">
        <v>8</v>
      </c>
    </row>
    <row r="887" spans="1:5" ht="16.5" x14ac:dyDescent="0.25">
      <c r="A887" s="44">
        <v>884</v>
      </c>
      <c r="B887" s="38" t="s">
        <v>1849</v>
      </c>
      <c r="C887" s="65" t="s">
        <v>2924</v>
      </c>
      <c r="D887" s="37" t="s">
        <v>7</v>
      </c>
      <c r="E887" s="38" t="s">
        <v>8</v>
      </c>
    </row>
    <row r="888" spans="1:5" ht="16.5" x14ac:dyDescent="0.25">
      <c r="A888" s="44">
        <v>885</v>
      </c>
      <c r="B888" s="38" t="s">
        <v>1850</v>
      </c>
      <c r="C888" s="65" t="s">
        <v>2665</v>
      </c>
      <c r="D888" s="37" t="s">
        <v>7</v>
      </c>
      <c r="E888" s="38" t="s">
        <v>8</v>
      </c>
    </row>
    <row r="889" spans="1:5" ht="16.5" x14ac:dyDescent="0.25">
      <c r="A889" s="44">
        <v>886</v>
      </c>
      <c r="B889" s="38" t="s">
        <v>1851</v>
      </c>
      <c r="C889" s="65" t="s">
        <v>2925</v>
      </c>
      <c r="D889" s="37" t="s">
        <v>7</v>
      </c>
      <c r="E889" s="38" t="s">
        <v>8</v>
      </c>
    </row>
    <row r="890" spans="1:5" ht="16.5" x14ac:dyDescent="0.25">
      <c r="A890" s="44">
        <v>887</v>
      </c>
      <c r="B890" s="38" t="s">
        <v>1852</v>
      </c>
      <c r="C890" s="65" t="s">
        <v>2677</v>
      </c>
      <c r="D890" s="37" t="s">
        <v>7</v>
      </c>
      <c r="E890" s="38" t="s">
        <v>8</v>
      </c>
    </row>
    <row r="891" spans="1:5" ht="16.5" x14ac:dyDescent="0.25">
      <c r="A891" s="44">
        <v>888</v>
      </c>
      <c r="B891" s="38" t="s">
        <v>1853</v>
      </c>
      <c r="C891" s="65" t="s">
        <v>2926</v>
      </c>
      <c r="D891" s="37" t="s">
        <v>7</v>
      </c>
      <c r="E891" s="38" t="s">
        <v>8</v>
      </c>
    </row>
    <row r="892" spans="1:5" ht="16.5" x14ac:dyDescent="0.25">
      <c r="A892" s="44">
        <v>889</v>
      </c>
      <c r="B892" s="38" t="s">
        <v>1854</v>
      </c>
      <c r="C892" s="65" t="s">
        <v>2927</v>
      </c>
      <c r="D892" s="37" t="s">
        <v>7</v>
      </c>
      <c r="E892" s="38" t="s">
        <v>8</v>
      </c>
    </row>
    <row r="893" spans="1:5" ht="16.5" x14ac:dyDescent="0.25">
      <c r="A893" s="44">
        <v>890</v>
      </c>
      <c r="B893" s="38" t="s">
        <v>1855</v>
      </c>
      <c r="C893" s="65" t="s">
        <v>489</v>
      </c>
      <c r="D893" s="37" t="s">
        <v>7</v>
      </c>
      <c r="E893" s="38" t="s">
        <v>8</v>
      </c>
    </row>
    <row r="894" spans="1:5" ht="16.5" x14ac:dyDescent="0.25">
      <c r="A894" s="44">
        <v>891</v>
      </c>
      <c r="B894" s="38" t="s">
        <v>1856</v>
      </c>
      <c r="C894" s="65" t="s">
        <v>2928</v>
      </c>
      <c r="D894" s="37" t="s">
        <v>7</v>
      </c>
      <c r="E894" s="38" t="s">
        <v>8</v>
      </c>
    </row>
    <row r="895" spans="1:5" ht="16.5" x14ac:dyDescent="0.25">
      <c r="A895" s="44">
        <v>892</v>
      </c>
      <c r="B895" s="38" t="s">
        <v>1857</v>
      </c>
      <c r="C895" s="65" t="s">
        <v>812</v>
      </c>
      <c r="D895" s="37" t="s">
        <v>7</v>
      </c>
      <c r="E895" s="38" t="s">
        <v>8</v>
      </c>
    </row>
    <row r="896" spans="1:5" ht="16.5" x14ac:dyDescent="0.25">
      <c r="A896" s="44">
        <v>893</v>
      </c>
      <c r="B896" s="38" t="s">
        <v>1858</v>
      </c>
      <c r="C896" s="65" t="s">
        <v>1023</v>
      </c>
      <c r="D896" s="37" t="s">
        <v>7</v>
      </c>
      <c r="E896" s="38" t="s">
        <v>8</v>
      </c>
    </row>
    <row r="897" spans="1:5" ht="16.5" x14ac:dyDescent="0.25">
      <c r="A897" s="44">
        <v>894</v>
      </c>
      <c r="B897" s="38" t="s">
        <v>1859</v>
      </c>
      <c r="C897" s="65" t="s">
        <v>2929</v>
      </c>
      <c r="D897" s="37" t="s">
        <v>7</v>
      </c>
      <c r="E897" s="38" t="s">
        <v>8</v>
      </c>
    </row>
    <row r="898" spans="1:5" ht="16.5" x14ac:dyDescent="0.25">
      <c r="A898" s="44">
        <v>895</v>
      </c>
      <c r="B898" s="38" t="s">
        <v>1860</v>
      </c>
      <c r="C898" s="65" t="s">
        <v>2930</v>
      </c>
      <c r="D898" s="37" t="s">
        <v>7</v>
      </c>
      <c r="E898" s="38" t="s">
        <v>8</v>
      </c>
    </row>
    <row r="899" spans="1:5" ht="16.5" x14ac:dyDescent="0.25">
      <c r="A899" s="44">
        <v>896</v>
      </c>
      <c r="B899" s="38" t="s">
        <v>1861</v>
      </c>
      <c r="C899" s="65" t="s">
        <v>2931</v>
      </c>
      <c r="D899" s="37" t="s">
        <v>7</v>
      </c>
      <c r="E899" s="38" t="s">
        <v>8</v>
      </c>
    </row>
    <row r="900" spans="1:5" ht="16.5" x14ac:dyDescent="0.25">
      <c r="A900" s="44">
        <v>897</v>
      </c>
      <c r="B900" s="38" t="s">
        <v>1863</v>
      </c>
      <c r="C900" s="65" t="s">
        <v>2933</v>
      </c>
      <c r="D900" s="37" t="s">
        <v>7</v>
      </c>
      <c r="E900" s="38" t="s">
        <v>8</v>
      </c>
    </row>
    <row r="901" spans="1:5" ht="16.5" x14ac:dyDescent="0.25">
      <c r="A901" s="44">
        <v>898</v>
      </c>
      <c r="B901" s="38" t="s">
        <v>1864</v>
      </c>
      <c r="C901" s="65" t="s">
        <v>2934</v>
      </c>
      <c r="D901" s="37" t="s">
        <v>7</v>
      </c>
      <c r="E901" s="38" t="s">
        <v>8</v>
      </c>
    </row>
    <row r="902" spans="1:5" ht="16.5" x14ac:dyDescent="0.25">
      <c r="A902" s="44">
        <v>899</v>
      </c>
      <c r="B902" s="38" t="s">
        <v>1865</v>
      </c>
      <c r="C902" s="65" t="s">
        <v>2935</v>
      </c>
      <c r="D902" s="37" t="s">
        <v>7</v>
      </c>
      <c r="E902" s="38" t="s">
        <v>8</v>
      </c>
    </row>
    <row r="903" spans="1:5" ht="16.5" x14ac:dyDescent="0.25">
      <c r="A903" s="44">
        <v>900</v>
      </c>
      <c r="B903" s="38" t="s">
        <v>1866</v>
      </c>
      <c r="C903" s="65" t="s">
        <v>671</v>
      </c>
      <c r="D903" s="37" t="s">
        <v>7</v>
      </c>
      <c r="E903" s="38" t="s">
        <v>8</v>
      </c>
    </row>
    <row r="904" spans="1:5" ht="16.5" x14ac:dyDescent="0.25">
      <c r="A904" s="44">
        <v>901</v>
      </c>
      <c r="B904" s="38" t="s">
        <v>1867</v>
      </c>
      <c r="C904" s="65" t="s">
        <v>2936</v>
      </c>
      <c r="D904" s="37" t="s">
        <v>7</v>
      </c>
      <c r="E904" s="38" t="s">
        <v>8</v>
      </c>
    </row>
    <row r="905" spans="1:5" ht="16.5" x14ac:dyDescent="0.25">
      <c r="A905" s="44">
        <v>902</v>
      </c>
      <c r="B905" s="38" t="s">
        <v>1868</v>
      </c>
      <c r="C905" s="65" t="s">
        <v>564</v>
      </c>
      <c r="D905" s="37" t="s">
        <v>7</v>
      </c>
      <c r="E905" s="38" t="s">
        <v>37</v>
      </c>
    </row>
    <row r="906" spans="1:5" ht="16.5" x14ac:dyDescent="0.25">
      <c r="A906" s="44">
        <v>903</v>
      </c>
      <c r="B906" s="38" t="s">
        <v>1869</v>
      </c>
      <c r="C906" s="65" t="s">
        <v>516</v>
      </c>
      <c r="D906" s="37" t="s">
        <v>7</v>
      </c>
      <c r="E906" s="38" t="s">
        <v>8</v>
      </c>
    </row>
    <row r="907" spans="1:5" ht="16.5" x14ac:dyDescent="0.25">
      <c r="A907" s="44">
        <v>904</v>
      </c>
      <c r="B907" s="38" t="s">
        <v>1870</v>
      </c>
      <c r="C907" s="65" t="s">
        <v>432</v>
      </c>
      <c r="D907" s="37" t="s">
        <v>7</v>
      </c>
      <c r="E907" s="38" t="s">
        <v>37</v>
      </c>
    </row>
    <row r="908" spans="1:5" ht="16.5" x14ac:dyDescent="0.25">
      <c r="A908" s="44">
        <v>905</v>
      </c>
      <c r="B908" s="38" t="s">
        <v>1862</v>
      </c>
      <c r="C908" s="65" t="s">
        <v>2932</v>
      </c>
      <c r="D908" s="37" t="s">
        <v>7</v>
      </c>
      <c r="E908" s="38" t="s">
        <v>8</v>
      </c>
    </row>
    <row r="909" spans="1:5" ht="16.5" x14ac:dyDescent="0.25">
      <c r="A909" s="44">
        <v>906</v>
      </c>
      <c r="B909" s="38" t="s">
        <v>1871</v>
      </c>
      <c r="C909" s="65" t="s">
        <v>2937</v>
      </c>
      <c r="D909" s="37" t="s">
        <v>7</v>
      </c>
      <c r="E909" s="38" t="s">
        <v>37</v>
      </c>
    </row>
    <row r="910" spans="1:5" ht="16.5" x14ac:dyDescent="0.25">
      <c r="A910" s="44">
        <v>907</v>
      </c>
      <c r="B910" s="38" t="s">
        <v>1872</v>
      </c>
      <c r="C910" s="65" t="s">
        <v>2938</v>
      </c>
      <c r="D910" s="37" t="s">
        <v>7</v>
      </c>
      <c r="E910" s="38" t="s">
        <v>8</v>
      </c>
    </row>
    <row r="911" spans="1:5" s="69" customFormat="1" ht="16.5" x14ac:dyDescent="0.25">
      <c r="A911" s="44">
        <v>908</v>
      </c>
      <c r="B911" s="38" t="s">
        <v>1873</v>
      </c>
      <c r="C911" s="65" t="s">
        <v>2939</v>
      </c>
      <c r="D911" s="38" t="s">
        <v>7</v>
      </c>
      <c r="E911" s="38" t="s">
        <v>8</v>
      </c>
    </row>
    <row r="912" spans="1:5" ht="16.5" x14ac:dyDescent="0.25">
      <c r="A912" s="44">
        <v>909</v>
      </c>
      <c r="B912" s="38" t="s">
        <v>1874</v>
      </c>
      <c r="C912" s="65" t="s">
        <v>2940</v>
      </c>
      <c r="D912" s="37" t="s">
        <v>7</v>
      </c>
      <c r="E912" s="38" t="s">
        <v>8</v>
      </c>
    </row>
    <row r="913" spans="1:5" ht="16.5" x14ac:dyDescent="0.25">
      <c r="A913" s="44">
        <v>910</v>
      </c>
      <c r="B913" s="38" t="s">
        <v>1875</v>
      </c>
      <c r="C913" s="65" t="s">
        <v>714</v>
      </c>
      <c r="D913" s="37" t="s">
        <v>7</v>
      </c>
      <c r="E913" s="38" t="s">
        <v>37</v>
      </c>
    </row>
    <row r="914" spans="1:5" ht="16.5" x14ac:dyDescent="0.25">
      <c r="A914" s="44">
        <v>911</v>
      </c>
      <c r="B914" s="38" t="s">
        <v>1876</v>
      </c>
      <c r="C914" s="65" t="s">
        <v>2941</v>
      </c>
      <c r="D914" s="37" t="s">
        <v>7</v>
      </c>
      <c r="E914" s="38" t="s">
        <v>8</v>
      </c>
    </row>
    <row r="915" spans="1:5" ht="16.5" x14ac:dyDescent="0.25">
      <c r="A915" s="44">
        <v>912</v>
      </c>
      <c r="B915" s="38" t="s">
        <v>1877</v>
      </c>
      <c r="C915" s="65" t="s">
        <v>2942</v>
      </c>
      <c r="D915" s="37" t="s">
        <v>7</v>
      </c>
      <c r="E915" s="38" t="s">
        <v>8</v>
      </c>
    </row>
    <row r="916" spans="1:5" ht="16.5" x14ac:dyDescent="0.25">
      <c r="A916" s="44">
        <v>913</v>
      </c>
      <c r="B916" s="38" t="s">
        <v>1878</v>
      </c>
      <c r="C916" s="65" t="s">
        <v>2943</v>
      </c>
      <c r="D916" s="37" t="s">
        <v>7</v>
      </c>
      <c r="E916" s="38" t="s">
        <v>8</v>
      </c>
    </row>
    <row r="917" spans="1:5" ht="16.5" x14ac:dyDescent="0.25">
      <c r="A917" s="44">
        <v>914</v>
      </c>
      <c r="B917" s="38" t="s">
        <v>1879</v>
      </c>
      <c r="C917" s="65" t="s">
        <v>2944</v>
      </c>
      <c r="D917" s="37" t="s">
        <v>7</v>
      </c>
      <c r="E917" s="38" t="s">
        <v>8</v>
      </c>
    </row>
    <row r="918" spans="1:5" ht="16.5" x14ac:dyDescent="0.25">
      <c r="A918" s="44">
        <v>915</v>
      </c>
      <c r="B918" s="38" t="s">
        <v>1880</v>
      </c>
      <c r="C918" s="65" t="s">
        <v>2945</v>
      </c>
      <c r="D918" s="37" t="s">
        <v>7</v>
      </c>
      <c r="E918" s="38" t="s">
        <v>8</v>
      </c>
    </row>
    <row r="919" spans="1:5" ht="16.5" x14ac:dyDescent="0.25">
      <c r="A919" s="44">
        <v>916</v>
      </c>
      <c r="B919" s="38" t="s">
        <v>1881</v>
      </c>
      <c r="C919" s="65" t="s">
        <v>2946</v>
      </c>
      <c r="D919" s="37" t="s">
        <v>7</v>
      </c>
      <c r="E919" s="38" t="s">
        <v>8</v>
      </c>
    </row>
    <row r="920" spans="1:5" ht="16.5" x14ac:dyDescent="0.25">
      <c r="A920" s="44">
        <v>917</v>
      </c>
      <c r="B920" s="38" t="s">
        <v>1882</v>
      </c>
      <c r="C920" s="65" t="s">
        <v>2947</v>
      </c>
      <c r="D920" s="37" t="s">
        <v>7</v>
      </c>
      <c r="E920" s="38" t="s">
        <v>8</v>
      </c>
    </row>
    <row r="921" spans="1:5" ht="16.5" x14ac:dyDescent="0.25">
      <c r="A921" s="44">
        <v>918</v>
      </c>
      <c r="B921" s="38" t="s">
        <v>1883</v>
      </c>
      <c r="C921" s="65" t="s">
        <v>2948</v>
      </c>
      <c r="D921" s="37" t="s">
        <v>7</v>
      </c>
      <c r="E921" s="38" t="s">
        <v>37</v>
      </c>
    </row>
    <row r="922" spans="1:5" ht="16.5" x14ac:dyDescent="0.25">
      <c r="A922" s="44">
        <v>919</v>
      </c>
      <c r="B922" s="38" t="s">
        <v>1884</v>
      </c>
      <c r="C922" s="65" t="s">
        <v>2949</v>
      </c>
      <c r="D922" s="37" t="s">
        <v>7</v>
      </c>
      <c r="E922" s="38" t="s">
        <v>8</v>
      </c>
    </row>
    <row r="923" spans="1:5" ht="16.5" x14ac:dyDescent="0.25">
      <c r="A923" s="44">
        <v>920</v>
      </c>
      <c r="B923" s="38" t="s">
        <v>1885</v>
      </c>
      <c r="C923" s="65" t="s">
        <v>2950</v>
      </c>
      <c r="D923" s="37" t="s">
        <v>7</v>
      </c>
      <c r="E923" s="38" t="s">
        <v>8</v>
      </c>
    </row>
    <row r="924" spans="1:5" ht="16.5" x14ac:dyDescent="0.25">
      <c r="A924" s="44">
        <v>921</v>
      </c>
      <c r="B924" s="38" t="s">
        <v>1886</v>
      </c>
      <c r="C924" s="65" t="s">
        <v>316</v>
      </c>
      <c r="D924" s="37" t="s">
        <v>7</v>
      </c>
      <c r="E924" s="38" t="s">
        <v>8</v>
      </c>
    </row>
    <row r="925" spans="1:5" ht="16.5" x14ac:dyDescent="0.25">
      <c r="A925" s="44">
        <v>922</v>
      </c>
      <c r="B925" s="38" t="s">
        <v>1887</v>
      </c>
      <c r="C925" s="65" t="s">
        <v>477</v>
      </c>
      <c r="D925" s="37" t="s">
        <v>7</v>
      </c>
      <c r="E925" s="38" t="s">
        <v>8</v>
      </c>
    </row>
    <row r="926" spans="1:5" ht="16.5" x14ac:dyDescent="0.25">
      <c r="A926" s="44">
        <v>923</v>
      </c>
      <c r="B926" s="38" t="s">
        <v>1889</v>
      </c>
      <c r="C926" s="65" t="s">
        <v>2952</v>
      </c>
      <c r="D926" s="37" t="s">
        <v>7</v>
      </c>
      <c r="E926" s="38" t="s">
        <v>8</v>
      </c>
    </row>
    <row r="927" spans="1:5" ht="16.5" x14ac:dyDescent="0.25">
      <c r="A927" s="44">
        <v>924</v>
      </c>
      <c r="B927" s="38" t="s">
        <v>1890</v>
      </c>
      <c r="C927" s="65" t="s">
        <v>692</v>
      </c>
      <c r="D927" s="37" t="s">
        <v>7</v>
      </c>
      <c r="E927" s="38" t="s">
        <v>8</v>
      </c>
    </row>
    <row r="928" spans="1:5" ht="16.5" x14ac:dyDescent="0.25">
      <c r="A928" s="44">
        <v>925</v>
      </c>
      <c r="B928" s="38" t="s">
        <v>1891</v>
      </c>
      <c r="C928" s="65" t="s">
        <v>2953</v>
      </c>
      <c r="D928" s="37" t="s">
        <v>7</v>
      </c>
      <c r="E928" s="38" t="s">
        <v>8</v>
      </c>
    </row>
    <row r="929" spans="1:5" ht="16.5" x14ac:dyDescent="0.25">
      <c r="A929" s="44">
        <v>926</v>
      </c>
      <c r="B929" s="38" t="s">
        <v>1892</v>
      </c>
      <c r="C929" s="65" t="s">
        <v>2954</v>
      </c>
      <c r="D929" s="37" t="s">
        <v>7</v>
      </c>
      <c r="E929" s="38" t="s">
        <v>8</v>
      </c>
    </row>
    <row r="930" spans="1:5" ht="16.5" x14ac:dyDescent="0.25">
      <c r="A930" s="44">
        <v>927</v>
      </c>
      <c r="B930" s="38" t="s">
        <v>1893</v>
      </c>
      <c r="C930" s="65" t="s">
        <v>2955</v>
      </c>
      <c r="D930" s="37" t="s">
        <v>7</v>
      </c>
      <c r="E930" s="38" t="s">
        <v>37</v>
      </c>
    </row>
    <row r="931" spans="1:5" ht="16.5" x14ac:dyDescent="0.25">
      <c r="A931" s="44">
        <v>928</v>
      </c>
      <c r="B931" s="38" t="s">
        <v>1894</v>
      </c>
      <c r="C931" s="65" t="s">
        <v>2956</v>
      </c>
      <c r="D931" s="37" t="s">
        <v>7</v>
      </c>
      <c r="E931" s="38" t="s">
        <v>8</v>
      </c>
    </row>
    <row r="932" spans="1:5" ht="16.5" x14ac:dyDescent="0.25">
      <c r="A932" s="44">
        <v>929</v>
      </c>
      <c r="B932" s="38" t="s">
        <v>1895</v>
      </c>
      <c r="C932" s="65" t="s">
        <v>139</v>
      </c>
      <c r="D932" s="37" t="s">
        <v>7</v>
      </c>
      <c r="E932" s="38" t="s">
        <v>8</v>
      </c>
    </row>
    <row r="933" spans="1:5" ht="16.5" x14ac:dyDescent="0.25">
      <c r="A933" s="44">
        <v>930</v>
      </c>
      <c r="B933" s="38" t="s">
        <v>1896</v>
      </c>
      <c r="C933" s="65" t="s">
        <v>2957</v>
      </c>
      <c r="D933" s="37" t="s">
        <v>7</v>
      </c>
      <c r="E933" s="38" t="s">
        <v>8</v>
      </c>
    </row>
    <row r="934" spans="1:5" ht="16.5" x14ac:dyDescent="0.25">
      <c r="A934" s="44">
        <v>931</v>
      </c>
      <c r="B934" s="38" t="s">
        <v>1897</v>
      </c>
      <c r="C934" s="65" t="s">
        <v>2958</v>
      </c>
      <c r="D934" s="37" t="s">
        <v>7</v>
      </c>
      <c r="E934" s="38" t="s">
        <v>8</v>
      </c>
    </row>
    <row r="935" spans="1:5" ht="16.5" x14ac:dyDescent="0.25">
      <c r="A935" s="44">
        <v>932</v>
      </c>
      <c r="B935" s="38" t="s">
        <v>1898</v>
      </c>
      <c r="C935" s="65" t="s">
        <v>2959</v>
      </c>
      <c r="D935" s="37" t="s">
        <v>7</v>
      </c>
      <c r="E935" s="38" t="s">
        <v>8</v>
      </c>
    </row>
    <row r="936" spans="1:5" ht="16.5" x14ac:dyDescent="0.25">
      <c r="A936" s="44">
        <v>933</v>
      </c>
      <c r="B936" s="38" t="s">
        <v>1899</v>
      </c>
      <c r="C936" s="65" t="s">
        <v>2960</v>
      </c>
      <c r="D936" s="37" t="s">
        <v>7</v>
      </c>
      <c r="E936" s="38" t="s">
        <v>8</v>
      </c>
    </row>
    <row r="937" spans="1:5" ht="16.5" x14ac:dyDescent="0.25">
      <c r="A937" s="44">
        <v>934</v>
      </c>
      <c r="B937" s="38" t="s">
        <v>1900</v>
      </c>
      <c r="C937" s="65" t="s">
        <v>2707</v>
      </c>
      <c r="D937" s="37" t="s">
        <v>7</v>
      </c>
      <c r="E937" s="38" t="s">
        <v>37</v>
      </c>
    </row>
    <row r="938" spans="1:5" ht="16.5" x14ac:dyDescent="0.25">
      <c r="A938" s="44">
        <v>935</v>
      </c>
      <c r="B938" s="38" t="s">
        <v>1901</v>
      </c>
      <c r="C938" s="65" t="s">
        <v>2961</v>
      </c>
      <c r="D938" s="37" t="s">
        <v>7</v>
      </c>
      <c r="E938" s="38" t="s">
        <v>8</v>
      </c>
    </row>
    <row r="939" spans="1:5" ht="16.5" x14ac:dyDescent="0.25">
      <c r="A939" s="44">
        <v>936</v>
      </c>
      <c r="B939" s="38" t="s">
        <v>1902</v>
      </c>
      <c r="C939" s="65" t="s">
        <v>2962</v>
      </c>
      <c r="D939" s="37" t="s">
        <v>7</v>
      </c>
      <c r="E939" s="38" t="s">
        <v>8</v>
      </c>
    </row>
    <row r="940" spans="1:5" ht="16.5" x14ac:dyDescent="0.25">
      <c r="A940" s="44">
        <v>937</v>
      </c>
      <c r="B940" s="38" t="s">
        <v>1903</v>
      </c>
      <c r="C940" s="65" t="s">
        <v>2963</v>
      </c>
      <c r="D940" s="37" t="s">
        <v>7</v>
      </c>
      <c r="E940" s="38" t="s">
        <v>8</v>
      </c>
    </row>
    <row r="941" spans="1:5" ht="16.5" x14ac:dyDescent="0.25">
      <c r="A941" s="44">
        <v>938</v>
      </c>
      <c r="B941" s="38" t="s">
        <v>1904</v>
      </c>
      <c r="C941" s="65" t="s">
        <v>2964</v>
      </c>
      <c r="D941" s="37" t="s">
        <v>7</v>
      </c>
      <c r="E941" s="38" t="s">
        <v>8</v>
      </c>
    </row>
    <row r="942" spans="1:5" ht="16.5" x14ac:dyDescent="0.25">
      <c r="A942" s="44">
        <v>939</v>
      </c>
      <c r="B942" s="38" t="s">
        <v>1905</v>
      </c>
      <c r="C942" s="65" t="s">
        <v>2965</v>
      </c>
      <c r="D942" s="37" t="s">
        <v>7</v>
      </c>
      <c r="E942" s="38" t="s">
        <v>8</v>
      </c>
    </row>
    <row r="943" spans="1:5" ht="16.5" x14ac:dyDescent="0.25">
      <c r="A943" s="44">
        <v>940</v>
      </c>
      <c r="B943" s="38" t="s">
        <v>1906</v>
      </c>
      <c r="C943" s="65" t="s">
        <v>2966</v>
      </c>
      <c r="D943" s="37" t="s">
        <v>7</v>
      </c>
      <c r="E943" s="38" t="s">
        <v>8</v>
      </c>
    </row>
    <row r="944" spans="1:5" ht="16.5" x14ac:dyDescent="0.25">
      <c r="A944" s="44">
        <v>941</v>
      </c>
      <c r="B944" s="38" t="s">
        <v>1907</v>
      </c>
      <c r="C944" s="65" t="s">
        <v>548</v>
      </c>
      <c r="D944" s="37" t="s">
        <v>7</v>
      </c>
      <c r="E944" s="38" t="s">
        <v>8</v>
      </c>
    </row>
    <row r="945" spans="1:5" ht="16.5" x14ac:dyDescent="0.25">
      <c r="A945" s="44">
        <v>942</v>
      </c>
      <c r="B945" s="38" t="s">
        <v>1908</v>
      </c>
      <c r="C945" s="65" t="s">
        <v>2967</v>
      </c>
      <c r="D945" s="37" t="s">
        <v>7</v>
      </c>
      <c r="E945" s="38" t="s">
        <v>8</v>
      </c>
    </row>
    <row r="946" spans="1:5" ht="16.5" x14ac:dyDescent="0.25">
      <c r="A946" s="44">
        <v>943</v>
      </c>
      <c r="B946" s="38" t="s">
        <v>1909</v>
      </c>
      <c r="C946" s="65" t="s">
        <v>2968</v>
      </c>
      <c r="D946" s="37" t="s">
        <v>7</v>
      </c>
      <c r="E946" s="38" t="s">
        <v>8</v>
      </c>
    </row>
    <row r="947" spans="1:5" ht="16.5" x14ac:dyDescent="0.25">
      <c r="A947" s="44">
        <v>944</v>
      </c>
      <c r="B947" s="38" t="s">
        <v>1910</v>
      </c>
      <c r="C947" s="65" t="s">
        <v>2969</v>
      </c>
      <c r="D947" s="37" t="s">
        <v>7</v>
      </c>
      <c r="E947" s="38" t="s">
        <v>8</v>
      </c>
    </row>
    <row r="948" spans="1:5" ht="16.5" x14ac:dyDescent="0.25">
      <c r="A948" s="44">
        <v>945</v>
      </c>
      <c r="B948" s="38" t="s">
        <v>1911</v>
      </c>
      <c r="C948" s="65" t="s">
        <v>2970</v>
      </c>
      <c r="D948" s="37" t="s">
        <v>7</v>
      </c>
      <c r="E948" s="38" t="s">
        <v>8</v>
      </c>
    </row>
    <row r="949" spans="1:5" ht="16.5" x14ac:dyDescent="0.25">
      <c r="A949" s="44">
        <v>946</v>
      </c>
      <c r="B949" s="38" t="s">
        <v>1912</v>
      </c>
      <c r="C949" s="65" t="s">
        <v>2971</v>
      </c>
      <c r="D949" s="37" t="s">
        <v>7</v>
      </c>
      <c r="E949" s="38" t="s">
        <v>37</v>
      </c>
    </row>
    <row r="950" spans="1:5" ht="16.5" x14ac:dyDescent="0.25">
      <c r="A950" s="44">
        <v>947</v>
      </c>
      <c r="B950" s="38" t="s">
        <v>1913</v>
      </c>
      <c r="C950" s="65" t="s">
        <v>2972</v>
      </c>
      <c r="D950" s="37" t="s">
        <v>7</v>
      </c>
      <c r="E950" s="38" t="s">
        <v>8</v>
      </c>
    </row>
    <row r="951" spans="1:5" ht="16.5" x14ac:dyDescent="0.25">
      <c r="A951" s="44">
        <v>948</v>
      </c>
      <c r="B951" s="38" t="s">
        <v>1914</v>
      </c>
      <c r="C951" s="65" t="s">
        <v>2973</v>
      </c>
      <c r="D951" s="37" t="s">
        <v>7</v>
      </c>
      <c r="E951" s="38" t="s">
        <v>8</v>
      </c>
    </row>
    <row r="952" spans="1:5" ht="16.5" x14ac:dyDescent="0.25">
      <c r="A952" s="44">
        <v>949</v>
      </c>
      <c r="B952" s="38" t="s">
        <v>1915</v>
      </c>
      <c r="C952" s="65" t="s">
        <v>2974</v>
      </c>
      <c r="D952" s="37" t="s">
        <v>7</v>
      </c>
      <c r="E952" s="38" t="s">
        <v>8</v>
      </c>
    </row>
    <row r="953" spans="1:5" ht="16.5" x14ac:dyDescent="0.25">
      <c r="A953" s="44">
        <v>950</v>
      </c>
      <c r="B953" s="38" t="s">
        <v>1916</v>
      </c>
      <c r="C953" s="65" t="s">
        <v>2975</v>
      </c>
      <c r="D953" s="37" t="s">
        <v>7</v>
      </c>
      <c r="E953" s="38" t="s">
        <v>8</v>
      </c>
    </row>
    <row r="954" spans="1:5" ht="16.5" x14ac:dyDescent="0.25">
      <c r="A954" s="44">
        <v>951</v>
      </c>
      <c r="B954" s="38" t="s">
        <v>1917</v>
      </c>
      <c r="C954" s="65" t="s">
        <v>2976</v>
      </c>
      <c r="D954" s="37" t="s">
        <v>7</v>
      </c>
      <c r="E954" s="38" t="s">
        <v>8</v>
      </c>
    </row>
    <row r="955" spans="1:5" ht="16.5" x14ac:dyDescent="0.25">
      <c r="A955" s="44">
        <v>952</v>
      </c>
      <c r="B955" s="38" t="s">
        <v>1918</v>
      </c>
      <c r="C955" s="65" t="s">
        <v>2977</v>
      </c>
      <c r="D955" s="37" t="s">
        <v>7</v>
      </c>
      <c r="E955" s="38" t="s">
        <v>8</v>
      </c>
    </row>
    <row r="956" spans="1:5" ht="16.5" x14ac:dyDescent="0.25">
      <c r="A956" s="44">
        <v>953</v>
      </c>
      <c r="B956" s="38" t="s">
        <v>1919</v>
      </c>
      <c r="C956" s="65" t="s">
        <v>139</v>
      </c>
      <c r="D956" s="37" t="s">
        <v>7</v>
      </c>
      <c r="E956" s="38" t="s">
        <v>8</v>
      </c>
    </row>
    <row r="957" spans="1:5" ht="16.5" x14ac:dyDescent="0.25">
      <c r="A957" s="44">
        <v>954</v>
      </c>
      <c r="B957" s="38" t="s">
        <v>1920</v>
      </c>
      <c r="C957" s="65" t="s">
        <v>2978</v>
      </c>
      <c r="D957" s="37" t="s">
        <v>7</v>
      </c>
      <c r="E957" s="38" t="s">
        <v>8</v>
      </c>
    </row>
    <row r="958" spans="1:5" ht="16.5" x14ac:dyDescent="0.25">
      <c r="A958" s="44">
        <v>955</v>
      </c>
      <c r="B958" s="38" t="s">
        <v>1921</v>
      </c>
      <c r="C958" s="65" t="s">
        <v>2979</v>
      </c>
      <c r="D958" s="37" t="s">
        <v>7</v>
      </c>
      <c r="E958" s="38" t="s">
        <v>8</v>
      </c>
    </row>
    <row r="959" spans="1:5" ht="16.5" x14ac:dyDescent="0.25">
      <c r="A959" s="44">
        <v>956</v>
      </c>
      <c r="B959" s="38" t="s">
        <v>1922</v>
      </c>
      <c r="C959" s="65" t="s">
        <v>2980</v>
      </c>
      <c r="D959" s="37" t="s">
        <v>7</v>
      </c>
      <c r="E959" s="38" t="s">
        <v>37</v>
      </c>
    </row>
    <row r="960" spans="1:5" ht="16.5" x14ac:dyDescent="0.25">
      <c r="A960" s="44">
        <v>957</v>
      </c>
      <c r="B960" s="38" t="s">
        <v>1923</v>
      </c>
      <c r="C960" s="65" t="s">
        <v>2981</v>
      </c>
      <c r="D960" s="37" t="s">
        <v>7</v>
      </c>
      <c r="E960" s="38" t="s">
        <v>37</v>
      </c>
    </row>
    <row r="961" spans="1:5" ht="16.5" x14ac:dyDescent="0.25">
      <c r="A961" s="44">
        <v>958</v>
      </c>
      <c r="B961" s="38" t="s">
        <v>1924</v>
      </c>
      <c r="C961" s="65" t="s">
        <v>2982</v>
      </c>
      <c r="D961" s="37" t="s">
        <v>7</v>
      </c>
      <c r="E961" s="38" t="s">
        <v>8</v>
      </c>
    </row>
    <row r="962" spans="1:5" ht="16.5" x14ac:dyDescent="0.25">
      <c r="A962" s="44">
        <v>959</v>
      </c>
      <c r="B962" s="38" t="s">
        <v>1925</v>
      </c>
      <c r="C962" s="65" t="s">
        <v>2983</v>
      </c>
      <c r="D962" s="37" t="s">
        <v>7</v>
      </c>
      <c r="E962" s="38" t="s">
        <v>8</v>
      </c>
    </row>
    <row r="963" spans="1:5" ht="16.5" x14ac:dyDescent="0.25">
      <c r="A963" s="44">
        <v>960</v>
      </c>
      <c r="B963" s="38" t="s">
        <v>1926</v>
      </c>
      <c r="C963" s="65" t="s">
        <v>2984</v>
      </c>
      <c r="D963" s="37" t="s">
        <v>7</v>
      </c>
      <c r="E963" s="38" t="s">
        <v>8</v>
      </c>
    </row>
    <row r="964" spans="1:5" ht="16.5" x14ac:dyDescent="0.25">
      <c r="A964" s="44">
        <v>961</v>
      </c>
      <c r="B964" s="38" t="s">
        <v>1928</v>
      </c>
      <c r="C964" s="65" t="s">
        <v>2986</v>
      </c>
      <c r="D964" s="37" t="s">
        <v>7</v>
      </c>
      <c r="E964" s="38" t="s">
        <v>8</v>
      </c>
    </row>
    <row r="965" spans="1:5" ht="16.5" x14ac:dyDescent="0.25">
      <c r="A965" s="44">
        <v>962</v>
      </c>
      <c r="B965" s="38" t="s">
        <v>1929</v>
      </c>
      <c r="C965" s="65" t="s">
        <v>2987</v>
      </c>
      <c r="D965" s="37" t="s">
        <v>7</v>
      </c>
      <c r="E965" s="38" t="s">
        <v>8</v>
      </c>
    </row>
    <row r="966" spans="1:5" ht="16.5" x14ac:dyDescent="0.25">
      <c r="A966" s="44">
        <v>963</v>
      </c>
      <c r="B966" s="38" t="s">
        <v>1930</v>
      </c>
      <c r="C966" s="65" t="s">
        <v>1288</v>
      </c>
      <c r="D966" s="37" t="s">
        <v>7</v>
      </c>
      <c r="E966" s="38" t="s">
        <v>8</v>
      </c>
    </row>
    <row r="967" spans="1:5" ht="16.5" x14ac:dyDescent="0.25">
      <c r="A967" s="44">
        <v>964</v>
      </c>
      <c r="B967" s="38" t="s">
        <v>1931</v>
      </c>
      <c r="C967" s="65" t="s">
        <v>2988</v>
      </c>
      <c r="D967" s="37" t="s">
        <v>7</v>
      </c>
      <c r="E967" s="38" t="s">
        <v>8</v>
      </c>
    </row>
    <row r="968" spans="1:5" ht="16.5" x14ac:dyDescent="0.25">
      <c r="A968" s="44">
        <v>965</v>
      </c>
      <c r="B968" s="38" t="s">
        <v>1932</v>
      </c>
      <c r="C968" s="65" t="s">
        <v>2989</v>
      </c>
      <c r="D968" s="37" t="s">
        <v>7</v>
      </c>
      <c r="E968" s="38" t="s">
        <v>8</v>
      </c>
    </row>
    <row r="969" spans="1:5" ht="16.5" x14ac:dyDescent="0.25">
      <c r="A969" s="44">
        <v>966</v>
      </c>
      <c r="B969" s="38" t="s">
        <v>1933</v>
      </c>
      <c r="C969" s="65" t="s">
        <v>528</v>
      </c>
      <c r="D969" s="37" t="s">
        <v>7</v>
      </c>
      <c r="E969" s="38" t="s">
        <v>8</v>
      </c>
    </row>
    <row r="970" spans="1:5" ht="16.5" x14ac:dyDescent="0.25">
      <c r="A970" s="44">
        <v>967</v>
      </c>
      <c r="B970" s="38" t="s">
        <v>1934</v>
      </c>
      <c r="C970" s="65" t="s">
        <v>2990</v>
      </c>
      <c r="D970" s="37" t="s">
        <v>7</v>
      </c>
      <c r="E970" s="38" t="s">
        <v>8</v>
      </c>
    </row>
    <row r="971" spans="1:5" ht="16.5" x14ac:dyDescent="0.25">
      <c r="A971" s="44">
        <v>968</v>
      </c>
      <c r="B971" s="38" t="s">
        <v>1936</v>
      </c>
      <c r="C971" s="65" t="s">
        <v>1075</v>
      </c>
      <c r="D971" s="37" t="s">
        <v>7</v>
      </c>
      <c r="E971" s="38" t="s">
        <v>8</v>
      </c>
    </row>
    <row r="972" spans="1:5" ht="16.5" x14ac:dyDescent="0.25">
      <c r="A972" s="44">
        <v>969</v>
      </c>
      <c r="B972" s="38" t="s">
        <v>1937</v>
      </c>
      <c r="C972" s="65" t="s">
        <v>2991</v>
      </c>
      <c r="D972" s="37" t="s">
        <v>7</v>
      </c>
      <c r="E972" s="38" t="s">
        <v>8</v>
      </c>
    </row>
    <row r="973" spans="1:5" ht="16.5" x14ac:dyDescent="0.25">
      <c r="A973" s="44">
        <v>970</v>
      </c>
      <c r="B973" s="38" t="s">
        <v>1938</v>
      </c>
      <c r="C973" s="65" t="s">
        <v>170</v>
      </c>
      <c r="D973" s="37" t="s">
        <v>7</v>
      </c>
      <c r="E973" s="38" t="s">
        <v>8</v>
      </c>
    </row>
    <row r="974" spans="1:5" ht="16.5" x14ac:dyDescent="0.25">
      <c r="A974" s="44">
        <v>971</v>
      </c>
      <c r="B974" s="38" t="s">
        <v>1939</v>
      </c>
      <c r="C974" s="65" t="s">
        <v>83</v>
      </c>
      <c r="D974" s="37" t="s">
        <v>7</v>
      </c>
      <c r="E974" s="38" t="s">
        <v>8</v>
      </c>
    </row>
    <row r="975" spans="1:5" ht="16.5" x14ac:dyDescent="0.25">
      <c r="A975" s="44">
        <v>972</v>
      </c>
      <c r="B975" s="38" t="s">
        <v>1940</v>
      </c>
      <c r="C975" s="65" t="s">
        <v>2992</v>
      </c>
      <c r="D975" s="37" t="s">
        <v>7</v>
      </c>
      <c r="E975" s="38" t="s">
        <v>8</v>
      </c>
    </row>
    <row r="976" spans="1:5" ht="16.5" x14ac:dyDescent="0.25">
      <c r="A976" s="44">
        <v>973</v>
      </c>
      <c r="B976" s="38" t="s">
        <v>1941</v>
      </c>
      <c r="C976" s="65" t="s">
        <v>2993</v>
      </c>
      <c r="D976" s="37" t="s">
        <v>7</v>
      </c>
      <c r="E976" s="38" t="s">
        <v>37</v>
      </c>
    </row>
    <row r="977" spans="1:5" ht="16.5" x14ac:dyDescent="0.25">
      <c r="A977" s="44">
        <v>974</v>
      </c>
      <c r="B977" s="38" t="s">
        <v>1942</v>
      </c>
      <c r="C977" s="65" t="s">
        <v>707</v>
      </c>
      <c r="D977" s="37" t="s">
        <v>7</v>
      </c>
      <c r="E977" s="38" t="s">
        <v>37</v>
      </c>
    </row>
    <row r="978" spans="1:5" ht="16.5" x14ac:dyDescent="0.25">
      <c r="A978" s="44">
        <v>975</v>
      </c>
      <c r="B978" s="38" t="s">
        <v>1943</v>
      </c>
      <c r="C978" s="65" t="s">
        <v>2994</v>
      </c>
      <c r="D978" s="37" t="s">
        <v>7</v>
      </c>
      <c r="E978" s="38" t="s">
        <v>8</v>
      </c>
    </row>
    <row r="979" spans="1:5" ht="16.5" x14ac:dyDescent="0.25">
      <c r="A979" s="44">
        <v>976</v>
      </c>
      <c r="B979" s="38" t="s">
        <v>1944</v>
      </c>
      <c r="C979" s="65" t="s">
        <v>2995</v>
      </c>
      <c r="D979" s="37" t="s">
        <v>7</v>
      </c>
      <c r="E979" s="38" t="s">
        <v>8</v>
      </c>
    </row>
    <row r="980" spans="1:5" ht="16.5" x14ac:dyDescent="0.25">
      <c r="A980" s="44">
        <v>977</v>
      </c>
      <c r="B980" s="38" t="s">
        <v>1945</v>
      </c>
      <c r="C980" s="65" t="s">
        <v>2996</v>
      </c>
      <c r="D980" s="37" t="s">
        <v>7</v>
      </c>
      <c r="E980" s="38" t="s">
        <v>8</v>
      </c>
    </row>
    <row r="981" spans="1:5" ht="16.5" x14ac:dyDescent="0.25">
      <c r="A981" s="44">
        <v>978</v>
      </c>
      <c r="B981" s="38" t="s">
        <v>1946</v>
      </c>
      <c r="C981" s="65" t="s">
        <v>2997</v>
      </c>
      <c r="D981" s="37" t="s">
        <v>7</v>
      </c>
      <c r="E981" s="38" t="s">
        <v>8</v>
      </c>
    </row>
    <row r="982" spans="1:5" ht="16.5" x14ac:dyDescent="0.25">
      <c r="A982" s="44">
        <v>979</v>
      </c>
      <c r="B982" s="38" t="s">
        <v>1947</v>
      </c>
      <c r="C982" s="65" t="s">
        <v>2758</v>
      </c>
      <c r="D982" s="37" t="s">
        <v>7</v>
      </c>
      <c r="E982" s="38" t="s">
        <v>8</v>
      </c>
    </row>
    <row r="983" spans="1:5" ht="16.5" x14ac:dyDescent="0.25">
      <c r="A983" s="44">
        <v>980</v>
      </c>
      <c r="B983" s="38" t="s">
        <v>1948</v>
      </c>
      <c r="C983" s="65" t="s">
        <v>840</v>
      </c>
      <c r="D983" s="37" t="s">
        <v>7</v>
      </c>
      <c r="E983" s="38" t="s">
        <v>8</v>
      </c>
    </row>
    <row r="984" spans="1:5" ht="16.5" x14ac:dyDescent="0.25">
      <c r="A984" s="44">
        <v>981</v>
      </c>
      <c r="B984" s="38" t="s">
        <v>1949</v>
      </c>
      <c r="C984" s="65" t="s">
        <v>2998</v>
      </c>
      <c r="D984" s="37" t="s">
        <v>7</v>
      </c>
      <c r="E984" s="38" t="s">
        <v>8</v>
      </c>
    </row>
    <row r="985" spans="1:5" ht="16.5" x14ac:dyDescent="0.25">
      <c r="A985" s="44">
        <v>982</v>
      </c>
      <c r="B985" s="38" t="s">
        <v>1950</v>
      </c>
      <c r="C985" s="65" t="s">
        <v>2999</v>
      </c>
      <c r="D985" s="37" t="s">
        <v>7</v>
      </c>
      <c r="E985" s="38" t="s">
        <v>8</v>
      </c>
    </row>
    <row r="986" spans="1:5" ht="16.5" x14ac:dyDescent="0.25">
      <c r="A986" s="44">
        <v>983</v>
      </c>
      <c r="B986" s="38" t="s">
        <v>1951</v>
      </c>
      <c r="C986" s="65" t="s">
        <v>3000</v>
      </c>
      <c r="D986" s="37" t="s">
        <v>7</v>
      </c>
      <c r="E986" s="38" t="s">
        <v>8</v>
      </c>
    </row>
    <row r="987" spans="1:5" ht="16.5" x14ac:dyDescent="0.25">
      <c r="A987" s="44">
        <v>984</v>
      </c>
      <c r="B987" s="38" t="s">
        <v>1952</v>
      </c>
      <c r="C987" s="65" t="s">
        <v>3001</v>
      </c>
      <c r="D987" s="37" t="s">
        <v>7</v>
      </c>
      <c r="E987" s="38" t="s">
        <v>8</v>
      </c>
    </row>
    <row r="988" spans="1:5" ht="16.5" x14ac:dyDescent="0.25">
      <c r="A988" s="44">
        <v>985</v>
      </c>
      <c r="B988" s="38" t="s">
        <v>1953</v>
      </c>
      <c r="C988" s="65" t="s">
        <v>3002</v>
      </c>
      <c r="D988" s="37" t="s">
        <v>7</v>
      </c>
      <c r="E988" s="38" t="s">
        <v>8</v>
      </c>
    </row>
    <row r="989" spans="1:5" ht="16.5" x14ac:dyDescent="0.25">
      <c r="A989" s="44">
        <v>986</v>
      </c>
      <c r="B989" s="38" t="s">
        <v>1954</v>
      </c>
      <c r="C989" s="65" t="s">
        <v>3003</v>
      </c>
      <c r="D989" s="37" t="s">
        <v>7</v>
      </c>
      <c r="E989" s="38" t="s">
        <v>8</v>
      </c>
    </row>
    <row r="990" spans="1:5" ht="16.5" x14ac:dyDescent="0.25">
      <c r="A990" s="44">
        <v>987</v>
      </c>
      <c r="B990" s="38" t="s">
        <v>1955</v>
      </c>
      <c r="C990" s="65" t="s">
        <v>596</v>
      </c>
      <c r="D990" s="37" t="s">
        <v>7</v>
      </c>
      <c r="E990" s="38" t="s">
        <v>8</v>
      </c>
    </row>
    <row r="991" spans="1:5" ht="16.5" x14ac:dyDescent="0.25">
      <c r="A991" s="44">
        <v>988</v>
      </c>
      <c r="B991" s="38" t="s">
        <v>1956</v>
      </c>
      <c r="C991" s="65" t="s">
        <v>688</v>
      </c>
      <c r="D991" s="37" t="s">
        <v>7</v>
      </c>
      <c r="E991" s="38" t="s">
        <v>8</v>
      </c>
    </row>
    <row r="992" spans="1:5" ht="16.5" x14ac:dyDescent="0.25">
      <c r="A992" s="44">
        <v>989</v>
      </c>
      <c r="B992" s="38" t="s">
        <v>1957</v>
      </c>
      <c r="C992" s="65" t="s">
        <v>250</v>
      </c>
      <c r="D992" s="37" t="s">
        <v>7</v>
      </c>
      <c r="E992" s="38" t="s">
        <v>8</v>
      </c>
    </row>
    <row r="993" spans="1:5" ht="16.5" x14ac:dyDescent="0.25">
      <c r="A993" s="44">
        <v>990</v>
      </c>
      <c r="B993" s="38" t="s">
        <v>1958</v>
      </c>
      <c r="C993" s="65" t="s">
        <v>3004</v>
      </c>
      <c r="D993" s="37" t="s">
        <v>7</v>
      </c>
      <c r="E993" s="38" t="s">
        <v>8</v>
      </c>
    </row>
    <row r="994" spans="1:5" ht="16.5" x14ac:dyDescent="0.25">
      <c r="A994" s="44">
        <v>991</v>
      </c>
      <c r="B994" s="38" t="s">
        <v>1959</v>
      </c>
      <c r="C994" s="65" t="s">
        <v>3005</v>
      </c>
      <c r="D994" s="37" t="s">
        <v>7</v>
      </c>
      <c r="E994" s="38" t="s">
        <v>8</v>
      </c>
    </row>
    <row r="995" spans="1:5" ht="16.5" x14ac:dyDescent="0.25">
      <c r="A995" s="44">
        <v>992</v>
      </c>
      <c r="B995" s="38" t="s">
        <v>1960</v>
      </c>
      <c r="C995" s="65" t="s">
        <v>3006</v>
      </c>
      <c r="D995" s="37" t="s">
        <v>7</v>
      </c>
      <c r="E995" s="38" t="s">
        <v>8</v>
      </c>
    </row>
    <row r="996" spans="1:5" ht="16.5" x14ac:dyDescent="0.25">
      <c r="A996" s="44">
        <v>993</v>
      </c>
      <c r="B996" s="38" t="s">
        <v>1961</v>
      </c>
      <c r="C996" s="65" t="s">
        <v>3007</v>
      </c>
      <c r="D996" s="37" t="s">
        <v>7</v>
      </c>
      <c r="E996" s="38" t="s">
        <v>37</v>
      </c>
    </row>
    <row r="997" spans="1:5" ht="16.5" x14ac:dyDescent="0.25">
      <c r="A997" s="44">
        <v>994</v>
      </c>
      <c r="B997" s="38" t="s">
        <v>1962</v>
      </c>
      <c r="C997" s="65" t="s">
        <v>3008</v>
      </c>
      <c r="D997" s="37" t="s">
        <v>7</v>
      </c>
      <c r="E997" s="38" t="s">
        <v>8</v>
      </c>
    </row>
    <row r="998" spans="1:5" ht="16.5" x14ac:dyDescent="0.25">
      <c r="A998" s="44">
        <v>995</v>
      </c>
      <c r="B998" s="38" t="s">
        <v>1888</v>
      </c>
      <c r="C998" s="65" t="s">
        <v>2951</v>
      </c>
      <c r="D998" s="37" t="s">
        <v>7</v>
      </c>
      <c r="E998" s="38" t="s">
        <v>8</v>
      </c>
    </row>
    <row r="999" spans="1:5" ht="16.5" x14ac:dyDescent="0.25">
      <c r="A999" s="44">
        <v>996</v>
      </c>
      <c r="B999" s="38" t="s">
        <v>1963</v>
      </c>
      <c r="C999" s="65" t="s">
        <v>3009</v>
      </c>
      <c r="D999" s="37" t="s">
        <v>7</v>
      </c>
      <c r="E999" s="38" t="s">
        <v>8</v>
      </c>
    </row>
    <row r="1000" spans="1:5" ht="16.5" x14ac:dyDescent="0.25">
      <c r="A1000" s="44">
        <v>997</v>
      </c>
      <c r="B1000" s="38" t="s">
        <v>1964</v>
      </c>
      <c r="C1000" s="65" t="s">
        <v>3010</v>
      </c>
      <c r="D1000" s="37" t="s">
        <v>7</v>
      </c>
      <c r="E1000" s="38" t="s">
        <v>8</v>
      </c>
    </row>
    <row r="1001" spans="1:5" ht="16.5" x14ac:dyDescent="0.25">
      <c r="A1001" s="44">
        <v>998</v>
      </c>
      <c r="B1001" s="38" t="s">
        <v>1965</v>
      </c>
      <c r="C1001" s="65" t="s">
        <v>1018</v>
      </c>
      <c r="D1001" s="37" t="s">
        <v>7</v>
      </c>
      <c r="E1001" s="38" t="s">
        <v>8</v>
      </c>
    </row>
    <row r="1002" spans="1:5" ht="16.5" x14ac:dyDescent="0.25">
      <c r="A1002" s="44">
        <v>999</v>
      </c>
      <c r="B1002" s="38" t="s">
        <v>1966</v>
      </c>
      <c r="C1002" s="65" t="s">
        <v>725</v>
      </c>
      <c r="D1002" s="37" t="s">
        <v>7</v>
      </c>
      <c r="E1002" s="38" t="s">
        <v>8</v>
      </c>
    </row>
    <row r="1003" spans="1:5" ht="16.5" x14ac:dyDescent="0.25">
      <c r="A1003" s="44">
        <v>1000</v>
      </c>
      <c r="B1003" s="38" t="s">
        <v>1967</v>
      </c>
      <c r="C1003" s="65" t="s">
        <v>3011</v>
      </c>
      <c r="D1003" s="37" t="s">
        <v>7</v>
      </c>
      <c r="E1003" s="38" t="s">
        <v>37</v>
      </c>
    </row>
    <row r="1004" spans="1:5" ht="16.5" x14ac:dyDescent="0.25">
      <c r="A1004" s="44">
        <v>1001</v>
      </c>
      <c r="B1004" s="38" t="s">
        <v>1968</v>
      </c>
      <c r="C1004" s="65" t="s">
        <v>3012</v>
      </c>
      <c r="D1004" s="37" t="s">
        <v>7</v>
      </c>
      <c r="E1004" s="38" t="s">
        <v>8</v>
      </c>
    </row>
    <row r="1005" spans="1:5" ht="16.5" x14ac:dyDescent="0.25">
      <c r="A1005" s="44">
        <v>1002</v>
      </c>
      <c r="B1005" s="38" t="s">
        <v>1969</v>
      </c>
      <c r="C1005" s="65" t="s">
        <v>3013</v>
      </c>
      <c r="D1005" s="37" t="s">
        <v>7</v>
      </c>
      <c r="E1005" s="38" t="s">
        <v>8</v>
      </c>
    </row>
    <row r="1006" spans="1:5" ht="16.5" x14ac:dyDescent="0.25">
      <c r="A1006" s="44">
        <v>1003</v>
      </c>
      <c r="B1006" s="38" t="s">
        <v>1970</v>
      </c>
      <c r="C1006" s="65" t="s">
        <v>3014</v>
      </c>
      <c r="D1006" s="37" t="s">
        <v>7</v>
      </c>
      <c r="E1006" s="38" t="s">
        <v>8</v>
      </c>
    </row>
    <row r="1007" spans="1:5" ht="16.5" x14ac:dyDescent="0.25">
      <c r="A1007" s="44">
        <v>1004</v>
      </c>
      <c r="B1007" s="38" t="s">
        <v>1971</v>
      </c>
      <c r="C1007" s="65" t="s">
        <v>396</v>
      </c>
      <c r="D1007" s="37" t="s">
        <v>7</v>
      </c>
      <c r="E1007" s="38" t="s">
        <v>8</v>
      </c>
    </row>
    <row r="1008" spans="1:5" ht="16.5" x14ac:dyDescent="0.25">
      <c r="A1008" s="44">
        <v>1005</v>
      </c>
      <c r="B1008" s="38" t="s">
        <v>1972</v>
      </c>
      <c r="C1008" s="65" t="s">
        <v>3015</v>
      </c>
      <c r="D1008" s="37" t="s">
        <v>7</v>
      </c>
      <c r="E1008" s="38" t="s">
        <v>8</v>
      </c>
    </row>
    <row r="1009" spans="1:5" ht="16.5" x14ac:dyDescent="0.25">
      <c r="A1009" s="44">
        <v>1006</v>
      </c>
      <c r="B1009" s="38" t="s">
        <v>1973</v>
      </c>
      <c r="C1009" s="65" t="s">
        <v>853</v>
      </c>
      <c r="D1009" s="37" t="s">
        <v>7</v>
      </c>
      <c r="E1009" s="38" t="s">
        <v>37</v>
      </c>
    </row>
    <row r="1010" spans="1:5" ht="16.5" x14ac:dyDescent="0.25">
      <c r="A1010" s="44">
        <v>1007</v>
      </c>
      <c r="B1010" s="38" t="s">
        <v>1974</v>
      </c>
      <c r="C1010" s="65" t="s">
        <v>434</v>
      </c>
      <c r="D1010" s="37" t="s">
        <v>7</v>
      </c>
      <c r="E1010" s="38" t="s">
        <v>8</v>
      </c>
    </row>
    <row r="1011" spans="1:5" ht="16.5" x14ac:dyDescent="0.25">
      <c r="A1011" s="44">
        <v>1008</v>
      </c>
      <c r="B1011" s="38" t="s">
        <v>1976</v>
      </c>
      <c r="C1011" s="65" t="s">
        <v>3017</v>
      </c>
      <c r="D1011" s="37" t="s">
        <v>7</v>
      </c>
      <c r="E1011" s="38" t="s">
        <v>8</v>
      </c>
    </row>
    <row r="1012" spans="1:5" ht="16.5" x14ac:dyDescent="0.25">
      <c r="A1012" s="44">
        <v>1009</v>
      </c>
      <c r="B1012" s="38" t="s">
        <v>1977</v>
      </c>
      <c r="C1012" s="65" t="s">
        <v>1302</v>
      </c>
      <c r="D1012" s="37" t="s">
        <v>7</v>
      </c>
      <c r="E1012" s="38" t="s">
        <v>8</v>
      </c>
    </row>
    <row r="1013" spans="1:5" ht="16.5" x14ac:dyDescent="0.25">
      <c r="A1013" s="44">
        <v>1010</v>
      </c>
      <c r="B1013" s="38" t="s">
        <v>1978</v>
      </c>
      <c r="C1013" s="65" t="s">
        <v>3018</v>
      </c>
      <c r="D1013" s="37" t="s">
        <v>7</v>
      </c>
      <c r="E1013" s="38" t="s">
        <v>8</v>
      </c>
    </row>
    <row r="1014" spans="1:5" ht="16.5" x14ac:dyDescent="0.25">
      <c r="A1014" s="44">
        <v>1011</v>
      </c>
      <c r="B1014" s="38" t="s">
        <v>1979</v>
      </c>
      <c r="C1014" s="65" t="s">
        <v>3019</v>
      </c>
      <c r="D1014" s="37" t="s">
        <v>7</v>
      </c>
      <c r="E1014" s="38" t="s">
        <v>8</v>
      </c>
    </row>
    <row r="1015" spans="1:5" ht="16.5" x14ac:dyDescent="0.25">
      <c r="A1015" s="44">
        <v>1012</v>
      </c>
      <c r="B1015" s="38" t="s">
        <v>1980</v>
      </c>
      <c r="C1015" s="65" t="s">
        <v>3020</v>
      </c>
      <c r="D1015" s="37" t="s">
        <v>7</v>
      </c>
      <c r="E1015" s="38" t="s">
        <v>8</v>
      </c>
    </row>
    <row r="1016" spans="1:5" ht="16.5" x14ac:dyDescent="0.25">
      <c r="A1016" s="44">
        <v>1013</v>
      </c>
      <c r="B1016" s="38" t="s">
        <v>1981</v>
      </c>
      <c r="C1016" s="65" t="s">
        <v>3021</v>
      </c>
      <c r="D1016" s="37" t="s">
        <v>7</v>
      </c>
      <c r="E1016" s="38" t="s">
        <v>8</v>
      </c>
    </row>
    <row r="1017" spans="1:5" ht="16.5" x14ac:dyDescent="0.25">
      <c r="A1017" s="44">
        <v>1014</v>
      </c>
      <c r="B1017" s="38" t="s">
        <v>1982</v>
      </c>
      <c r="C1017" s="65" t="s">
        <v>3022</v>
      </c>
      <c r="D1017" s="37" t="s">
        <v>7</v>
      </c>
      <c r="E1017" s="38" t="s">
        <v>8</v>
      </c>
    </row>
    <row r="1018" spans="1:5" ht="16.5" x14ac:dyDescent="0.25">
      <c r="A1018" s="44">
        <v>1015</v>
      </c>
      <c r="B1018" s="38" t="s">
        <v>1983</v>
      </c>
      <c r="C1018" s="65" t="s">
        <v>3023</v>
      </c>
      <c r="D1018" s="37" t="s">
        <v>7</v>
      </c>
      <c r="E1018" s="38" t="s">
        <v>8</v>
      </c>
    </row>
    <row r="1019" spans="1:5" ht="16.5" x14ac:dyDescent="0.25">
      <c r="A1019" s="44">
        <v>1016</v>
      </c>
      <c r="B1019" s="38" t="s">
        <v>1984</v>
      </c>
      <c r="C1019" s="65" t="s">
        <v>3024</v>
      </c>
      <c r="D1019" s="37" t="s">
        <v>7</v>
      </c>
      <c r="E1019" s="38" t="s">
        <v>37</v>
      </c>
    </row>
    <row r="1020" spans="1:5" ht="16.5" x14ac:dyDescent="0.25">
      <c r="A1020" s="44">
        <v>1017</v>
      </c>
      <c r="B1020" s="38" t="s">
        <v>1985</v>
      </c>
      <c r="C1020" s="65" t="s">
        <v>3025</v>
      </c>
      <c r="D1020" s="37" t="s">
        <v>7</v>
      </c>
      <c r="E1020" s="38" t="s">
        <v>8</v>
      </c>
    </row>
    <row r="1021" spans="1:5" ht="16.5" x14ac:dyDescent="0.25">
      <c r="A1021" s="44">
        <v>1018</v>
      </c>
      <c r="B1021" s="38" t="s">
        <v>1986</v>
      </c>
      <c r="C1021" s="65" t="s">
        <v>703</v>
      </c>
      <c r="D1021" s="37" t="s">
        <v>7</v>
      </c>
      <c r="E1021" s="38" t="s">
        <v>8</v>
      </c>
    </row>
    <row r="1022" spans="1:5" ht="16.5" x14ac:dyDescent="0.25">
      <c r="A1022" s="44">
        <v>1019</v>
      </c>
      <c r="B1022" s="38" t="s">
        <v>1987</v>
      </c>
      <c r="C1022" s="65" t="s">
        <v>121</v>
      </c>
      <c r="D1022" s="37" t="s">
        <v>7</v>
      </c>
      <c r="E1022" s="38" t="s">
        <v>8</v>
      </c>
    </row>
    <row r="1023" spans="1:5" ht="16.5" x14ac:dyDescent="0.25">
      <c r="A1023" s="44">
        <v>1020</v>
      </c>
      <c r="B1023" s="38" t="s">
        <v>1988</v>
      </c>
      <c r="C1023" s="65" t="s">
        <v>3026</v>
      </c>
      <c r="D1023" s="37" t="s">
        <v>7</v>
      </c>
      <c r="E1023" s="38" t="s">
        <v>8</v>
      </c>
    </row>
    <row r="1024" spans="1:5" ht="16.5" x14ac:dyDescent="0.25">
      <c r="A1024" s="44">
        <v>1021</v>
      </c>
      <c r="B1024" s="38" t="s">
        <v>1989</v>
      </c>
      <c r="C1024" s="65" t="s">
        <v>3027</v>
      </c>
      <c r="D1024" s="37" t="s">
        <v>7</v>
      </c>
      <c r="E1024" s="38" t="s">
        <v>8</v>
      </c>
    </row>
    <row r="1025" spans="1:5" ht="16.5" x14ac:dyDescent="0.25">
      <c r="A1025" s="44">
        <v>1022</v>
      </c>
      <c r="B1025" s="38" t="s">
        <v>1990</v>
      </c>
      <c r="C1025" s="65" t="s">
        <v>3028</v>
      </c>
      <c r="D1025" s="37" t="s">
        <v>7</v>
      </c>
      <c r="E1025" s="38" t="s">
        <v>8</v>
      </c>
    </row>
    <row r="1026" spans="1:5" ht="16.5" x14ac:dyDescent="0.25">
      <c r="A1026" s="44">
        <v>1023</v>
      </c>
      <c r="B1026" s="38" t="s">
        <v>1991</v>
      </c>
      <c r="C1026" s="65" t="s">
        <v>3029</v>
      </c>
      <c r="D1026" s="37" t="s">
        <v>7</v>
      </c>
      <c r="E1026" s="38" t="s">
        <v>37</v>
      </c>
    </row>
    <row r="1027" spans="1:5" ht="16.5" x14ac:dyDescent="0.25">
      <c r="A1027" s="44">
        <v>1024</v>
      </c>
      <c r="B1027" s="38" t="s">
        <v>1992</v>
      </c>
      <c r="C1027" s="65" t="s">
        <v>3030</v>
      </c>
      <c r="D1027" s="37" t="s">
        <v>7</v>
      </c>
      <c r="E1027" s="38" t="s">
        <v>8</v>
      </c>
    </row>
    <row r="1028" spans="1:5" ht="16.5" x14ac:dyDescent="0.25">
      <c r="A1028" s="44">
        <v>1025</v>
      </c>
      <c r="B1028" s="38" t="s">
        <v>1993</v>
      </c>
      <c r="C1028" s="65" t="s">
        <v>3031</v>
      </c>
      <c r="D1028" s="37" t="s">
        <v>7</v>
      </c>
      <c r="E1028" s="38" t="s">
        <v>8</v>
      </c>
    </row>
    <row r="1029" spans="1:5" ht="16.5" x14ac:dyDescent="0.25">
      <c r="A1029" s="44">
        <v>1026</v>
      </c>
      <c r="B1029" s="38" t="s">
        <v>1994</v>
      </c>
      <c r="C1029" s="65" t="s">
        <v>3032</v>
      </c>
      <c r="D1029" s="37" t="s">
        <v>7</v>
      </c>
      <c r="E1029" s="38" t="s">
        <v>8</v>
      </c>
    </row>
    <row r="1030" spans="1:5" ht="16.5" x14ac:dyDescent="0.25">
      <c r="A1030" s="44">
        <v>1027</v>
      </c>
      <c r="B1030" s="38" t="s">
        <v>1995</v>
      </c>
      <c r="C1030" s="65" t="s">
        <v>3033</v>
      </c>
      <c r="D1030" s="37" t="s">
        <v>7</v>
      </c>
      <c r="E1030" s="38" t="s">
        <v>8</v>
      </c>
    </row>
    <row r="1031" spans="1:5" ht="16.5" x14ac:dyDescent="0.25">
      <c r="A1031" s="44">
        <v>1028</v>
      </c>
      <c r="B1031" s="38" t="s">
        <v>1996</v>
      </c>
      <c r="C1031" s="65" t="s">
        <v>3034</v>
      </c>
      <c r="D1031" s="37" t="s">
        <v>7</v>
      </c>
      <c r="E1031" s="38" t="s">
        <v>8</v>
      </c>
    </row>
    <row r="1032" spans="1:5" ht="16.5" x14ac:dyDescent="0.25">
      <c r="A1032" s="44">
        <v>1029</v>
      </c>
      <c r="B1032" s="38" t="s">
        <v>1997</v>
      </c>
      <c r="C1032" s="65" t="s">
        <v>709</v>
      </c>
      <c r="D1032" s="37" t="s">
        <v>7</v>
      </c>
      <c r="E1032" s="38" t="s">
        <v>8</v>
      </c>
    </row>
    <row r="1033" spans="1:5" ht="16.5" x14ac:dyDescent="0.25">
      <c r="A1033" s="44">
        <v>1030</v>
      </c>
      <c r="B1033" s="38" t="s">
        <v>1998</v>
      </c>
      <c r="C1033" s="65" t="s">
        <v>3035</v>
      </c>
      <c r="D1033" s="37" t="s">
        <v>7</v>
      </c>
      <c r="E1033" s="38" t="s">
        <v>8</v>
      </c>
    </row>
    <row r="1034" spans="1:5" ht="16.5" x14ac:dyDescent="0.25">
      <c r="A1034" s="44">
        <v>1031</v>
      </c>
      <c r="B1034" s="38" t="s">
        <v>2000</v>
      </c>
      <c r="C1034" s="65" t="s">
        <v>3036</v>
      </c>
      <c r="D1034" s="37" t="s">
        <v>7</v>
      </c>
      <c r="E1034" s="38" t="s">
        <v>8</v>
      </c>
    </row>
    <row r="1035" spans="1:5" ht="16.5" x14ac:dyDescent="0.25">
      <c r="A1035" s="44">
        <v>1032</v>
      </c>
      <c r="B1035" s="38" t="s">
        <v>2001</v>
      </c>
      <c r="C1035" s="65" t="s">
        <v>840</v>
      </c>
      <c r="D1035" s="37" t="s">
        <v>7</v>
      </c>
      <c r="E1035" s="38" t="s">
        <v>8</v>
      </c>
    </row>
    <row r="1036" spans="1:5" ht="16.5" x14ac:dyDescent="0.25">
      <c r="A1036" s="44">
        <v>1033</v>
      </c>
      <c r="B1036" s="38" t="s">
        <v>2002</v>
      </c>
      <c r="C1036" s="65" t="s">
        <v>3037</v>
      </c>
      <c r="D1036" s="37" t="s">
        <v>7</v>
      </c>
      <c r="E1036" s="38" t="s">
        <v>8</v>
      </c>
    </row>
    <row r="1037" spans="1:5" ht="16.5" x14ac:dyDescent="0.25">
      <c r="A1037" s="44">
        <v>1034</v>
      </c>
      <c r="B1037" s="38" t="s">
        <v>1999</v>
      </c>
      <c r="C1037" s="65" t="s">
        <v>1122</v>
      </c>
      <c r="D1037" s="37" t="s">
        <v>7</v>
      </c>
      <c r="E1037" s="38" t="s">
        <v>37</v>
      </c>
    </row>
    <row r="1038" spans="1:5" ht="16.5" x14ac:dyDescent="0.25">
      <c r="A1038" s="44">
        <v>1035</v>
      </c>
      <c r="B1038" s="38" t="s">
        <v>2003</v>
      </c>
      <c r="C1038" s="65" t="s">
        <v>3038</v>
      </c>
      <c r="D1038" s="37" t="s">
        <v>7</v>
      </c>
      <c r="E1038" s="38" t="s">
        <v>37</v>
      </c>
    </row>
    <row r="1039" spans="1:5" ht="16.5" x14ac:dyDescent="0.25">
      <c r="A1039" s="44">
        <v>1036</v>
      </c>
      <c r="B1039" s="38" t="s">
        <v>2004</v>
      </c>
      <c r="C1039" s="65" t="s">
        <v>3039</v>
      </c>
      <c r="D1039" s="37" t="s">
        <v>7</v>
      </c>
      <c r="E1039" s="38" t="s">
        <v>8</v>
      </c>
    </row>
    <row r="1040" spans="1:5" ht="16.5" x14ac:dyDescent="0.25">
      <c r="A1040" s="44">
        <v>1037</v>
      </c>
      <c r="B1040" s="38" t="s">
        <v>2005</v>
      </c>
      <c r="C1040" s="65" t="s">
        <v>1212</v>
      </c>
      <c r="D1040" s="37" t="s">
        <v>7</v>
      </c>
      <c r="E1040" s="38" t="s">
        <v>8</v>
      </c>
    </row>
    <row r="1041" spans="1:5" ht="16.5" x14ac:dyDescent="0.25">
      <c r="A1041" s="44">
        <v>1038</v>
      </c>
      <c r="B1041" s="38" t="s">
        <v>2006</v>
      </c>
      <c r="C1041" s="65" t="s">
        <v>3040</v>
      </c>
      <c r="D1041" s="37" t="s">
        <v>7</v>
      </c>
      <c r="E1041" s="38" t="s">
        <v>8</v>
      </c>
    </row>
    <row r="1042" spans="1:5" ht="16.5" x14ac:dyDescent="0.25">
      <c r="A1042" s="44">
        <v>1039</v>
      </c>
      <c r="B1042" s="38" t="s">
        <v>2007</v>
      </c>
      <c r="C1042" s="65" t="s">
        <v>3041</v>
      </c>
      <c r="D1042" s="37" t="s">
        <v>7</v>
      </c>
      <c r="E1042" s="38" t="s">
        <v>8</v>
      </c>
    </row>
    <row r="1043" spans="1:5" ht="16.5" x14ac:dyDescent="0.25">
      <c r="A1043" s="44">
        <v>1040</v>
      </c>
      <c r="B1043" s="38" t="s">
        <v>2008</v>
      </c>
      <c r="C1043" s="65" t="s">
        <v>3042</v>
      </c>
      <c r="D1043" s="37" t="s">
        <v>7</v>
      </c>
      <c r="E1043" s="38" t="s">
        <v>8</v>
      </c>
    </row>
    <row r="1044" spans="1:5" ht="16.5" x14ac:dyDescent="0.25">
      <c r="A1044" s="44">
        <v>1041</v>
      </c>
      <c r="B1044" s="38" t="s">
        <v>2009</v>
      </c>
      <c r="C1044" s="65" t="s">
        <v>3043</v>
      </c>
      <c r="D1044" s="37" t="s">
        <v>7</v>
      </c>
      <c r="E1044" s="38" t="s">
        <v>37</v>
      </c>
    </row>
    <row r="1045" spans="1:5" ht="16.5" x14ac:dyDescent="0.25">
      <c r="A1045" s="44">
        <v>1042</v>
      </c>
      <c r="B1045" s="38" t="s">
        <v>2010</v>
      </c>
      <c r="C1045" s="65" t="s">
        <v>3044</v>
      </c>
      <c r="D1045" s="37" t="s">
        <v>7</v>
      </c>
      <c r="E1045" s="38" t="s">
        <v>37</v>
      </c>
    </row>
    <row r="1046" spans="1:5" ht="16.5" x14ac:dyDescent="0.25">
      <c r="A1046" s="44">
        <v>1043</v>
      </c>
      <c r="B1046" s="38" t="s">
        <v>2011</v>
      </c>
      <c r="C1046" s="65" t="s">
        <v>3045</v>
      </c>
      <c r="D1046" s="37" t="s">
        <v>7</v>
      </c>
      <c r="E1046" s="38" t="s">
        <v>8</v>
      </c>
    </row>
    <row r="1047" spans="1:5" ht="16.5" x14ac:dyDescent="0.25">
      <c r="A1047" s="44">
        <v>1044</v>
      </c>
      <c r="B1047" s="38" t="s">
        <v>2012</v>
      </c>
      <c r="C1047" s="65" t="s">
        <v>3046</v>
      </c>
      <c r="D1047" s="37" t="s">
        <v>7</v>
      </c>
      <c r="E1047" s="38" t="s">
        <v>8</v>
      </c>
    </row>
    <row r="1048" spans="1:5" ht="16.5" x14ac:dyDescent="0.25">
      <c r="A1048" s="44">
        <v>1045</v>
      </c>
      <c r="B1048" s="38" t="s">
        <v>2013</v>
      </c>
      <c r="C1048" s="65" t="s">
        <v>3047</v>
      </c>
      <c r="D1048" s="37" t="s">
        <v>7</v>
      </c>
      <c r="E1048" s="38" t="s">
        <v>8</v>
      </c>
    </row>
    <row r="1049" spans="1:5" ht="16.5" x14ac:dyDescent="0.25">
      <c r="A1049" s="44">
        <v>1046</v>
      </c>
      <c r="B1049" s="38" t="s">
        <v>2014</v>
      </c>
      <c r="C1049" s="65" t="s">
        <v>3048</v>
      </c>
      <c r="D1049" s="37" t="s">
        <v>7</v>
      </c>
      <c r="E1049" s="38" t="s">
        <v>8</v>
      </c>
    </row>
    <row r="1050" spans="1:5" ht="16.5" x14ac:dyDescent="0.25">
      <c r="A1050" s="44">
        <v>1047</v>
      </c>
      <c r="B1050" s="38" t="s">
        <v>2015</v>
      </c>
      <c r="C1050" s="65" t="s">
        <v>3049</v>
      </c>
      <c r="D1050" s="37" t="s">
        <v>7</v>
      </c>
      <c r="E1050" s="38" t="s">
        <v>8</v>
      </c>
    </row>
    <row r="1051" spans="1:5" ht="16.5" x14ac:dyDescent="0.25">
      <c r="A1051" s="44">
        <v>1048</v>
      </c>
      <c r="B1051" s="38" t="s">
        <v>2016</v>
      </c>
      <c r="C1051" s="65" t="s">
        <v>163</v>
      </c>
      <c r="D1051" s="37" t="s">
        <v>7</v>
      </c>
      <c r="E1051" s="38" t="s">
        <v>8</v>
      </c>
    </row>
    <row r="1052" spans="1:5" ht="16.5" x14ac:dyDescent="0.25">
      <c r="A1052" s="44">
        <v>1049</v>
      </c>
      <c r="B1052" s="38" t="s">
        <v>2017</v>
      </c>
      <c r="C1052" s="65" t="s">
        <v>3050</v>
      </c>
      <c r="D1052" s="37" t="s">
        <v>7</v>
      </c>
      <c r="E1052" s="38" t="s">
        <v>8</v>
      </c>
    </row>
    <row r="1053" spans="1:5" ht="16.5" x14ac:dyDescent="0.25">
      <c r="A1053" s="44">
        <v>1050</v>
      </c>
      <c r="B1053" s="38" t="s">
        <v>2018</v>
      </c>
      <c r="C1053" s="65" t="s">
        <v>3051</v>
      </c>
      <c r="D1053" s="37" t="s">
        <v>7</v>
      </c>
      <c r="E1053" s="38" t="s">
        <v>37</v>
      </c>
    </row>
    <row r="1054" spans="1:5" ht="16.5" x14ac:dyDescent="0.25">
      <c r="A1054" s="44">
        <v>1051</v>
      </c>
      <c r="B1054" s="38" t="s">
        <v>2019</v>
      </c>
      <c r="C1054" s="65" t="s">
        <v>3052</v>
      </c>
      <c r="D1054" s="37" t="s">
        <v>7</v>
      </c>
      <c r="E1054" s="38" t="s">
        <v>8</v>
      </c>
    </row>
    <row r="1055" spans="1:5" ht="16.5" x14ac:dyDescent="0.25">
      <c r="A1055" s="44">
        <v>1052</v>
      </c>
      <c r="B1055" s="38" t="s">
        <v>2020</v>
      </c>
      <c r="C1055" s="65" t="s">
        <v>3053</v>
      </c>
      <c r="D1055" s="37" t="s">
        <v>7</v>
      </c>
      <c r="E1055" s="38" t="s">
        <v>37</v>
      </c>
    </row>
    <row r="1056" spans="1:5" ht="16.5" x14ac:dyDescent="0.25">
      <c r="A1056" s="44">
        <v>1053</v>
      </c>
      <c r="B1056" s="38" t="s">
        <v>2021</v>
      </c>
      <c r="C1056" s="65" t="s">
        <v>3054</v>
      </c>
      <c r="D1056" s="37" t="s">
        <v>7</v>
      </c>
      <c r="E1056" s="38" t="s">
        <v>8</v>
      </c>
    </row>
    <row r="1057" spans="1:5" ht="16.5" x14ac:dyDescent="0.25">
      <c r="A1057" s="44">
        <v>1054</v>
      </c>
      <c r="B1057" s="38" t="s">
        <v>2022</v>
      </c>
      <c r="C1057" s="65" t="s">
        <v>3055</v>
      </c>
      <c r="D1057" s="37" t="s">
        <v>7</v>
      </c>
      <c r="E1057" s="38" t="s">
        <v>37</v>
      </c>
    </row>
    <row r="1058" spans="1:5" ht="16.5" x14ac:dyDescent="0.25">
      <c r="A1058" s="44">
        <v>1055</v>
      </c>
      <c r="B1058" s="38" t="s">
        <v>2023</v>
      </c>
      <c r="C1058" s="65" t="s">
        <v>2575</v>
      </c>
      <c r="D1058" s="37" t="s">
        <v>7</v>
      </c>
      <c r="E1058" s="38" t="s">
        <v>8</v>
      </c>
    </row>
    <row r="1059" spans="1:5" ht="16.5" x14ac:dyDescent="0.25">
      <c r="A1059" s="44">
        <v>1056</v>
      </c>
      <c r="B1059" s="38" t="s">
        <v>2024</v>
      </c>
      <c r="C1059" s="65" t="s">
        <v>1013</v>
      </c>
      <c r="D1059" s="37" t="s">
        <v>7</v>
      </c>
      <c r="E1059" s="38" t="s">
        <v>8</v>
      </c>
    </row>
    <row r="1060" spans="1:5" ht="16.5" x14ac:dyDescent="0.25">
      <c r="A1060" s="44">
        <v>1057</v>
      </c>
      <c r="B1060" s="38" t="s">
        <v>2025</v>
      </c>
      <c r="C1060" s="65" t="s">
        <v>3056</v>
      </c>
      <c r="D1060" s="37" t="s">
        <v>7</v>
      </c>
      <c r="E1060" s="38" t="s">
        <v>8</v>
      </c>
    </row>
    <row r="1061" spans="1:5" ht="16.5" x14ac:dyDescent="0.25">
      <c r="A1061" s="44">
        <v>1058</v>
      </c>
      <c r="B1061" s="38" t="s">
        <v>2026</v>
      </c>
      <c r="C1061" s="65" t="s">
        <v>3057</v>
      </c>
      <c r="D1061" s="37" t="s">
        <v>7</v>
      </c>
      <c r="E1061" s="38" t="s">
        <v>37</v>
      </c>
    </row>
    <row r="1062" spans="1:5" ht="16.5" x14ac:dyDescent="0.25">
      <c r="A1062" s="44">
        <v>1059</v>
      </c>
      <c r="B1062" s="38" t="s">
        <v>2027</v>
      </c>
      <c r="C1062" s="65" t="s">
        <v>3058</v>
      </c>
      <c r="D1062" s="37" t="s">
        <v>7</v>
      </c>
      <c r="E1062" s="38" t="s">
        <v>8</v>
      </c>
    </row>
    <row r="1063" spans="1:5" ht="16.5" x14ac:dyDescent="0.25">
      <c r="A1063" s="44">
        <v>1060</v>
      </c>
      <c r="B1063" s="38" t="s">
        <v>2028</v>
      </c>
      <c r="C1063" s="65" t="s">
        <v>3059</v>
      </c>
      <c r="D1063" s="37" t="s">
        <v>7</v>
      </c>
      <c r="E1063" s="38" t="s">
        <v>8</v>
      </c>
    </row>
    <row r="1064" spans="1:5" ht="16.5" x14ac:dyDescent="0.25">
      <c r="A1064" s="44">
        <v>1061</v>
      </c>
      <c r="B1064" s="38" t="s">
        <v>2029</v>
      </c>
      <c r="C1064" s="65" t="s">
        <v>3060</v>
      </c>
      <c r="D1064" s="37" t="s">
        <v>7</v>
      </c>
      <c r="E1064" s="38" t="s">
        <v>8</v>
      </c>
    </row>
    <row r="1065" spans="1:5" ht="16.5" x14ac:dyDescent="0.25">
      <c r="A1065" s="44">
        <v>1062</v>
      </c>
      <c r="B1065" s="38" t="s">
        <v>2030</v>
      </c>
      <c r="C1065" s="65" t="s">
        <v>3061</v>
      </c>
      <c r="D1065" s="37" t="s">
        <v>7</v>
      </c>
      <c r="E1065" s="38" t="s">
        <v>8</v>
      </c>
    </row>
    <row r="1066" spans="1:5" ht="16.5" x14ac:dyDescent="0.25">
      <c r="A1066" s="44">
        <v>1063</v>
      </c>
      <c r="B1066" s="38" t="s">
        <v>2031</v>
      </c>
      <c r="C1066" s="65" t="s">
        <v>2710</v>
      </c>
      <c r="D1066" s="37" t="s">
        <v>7</v>
      </c>
      <c r="E1066" s="38" t="s">
        <v>8</v>
      </c>
    </row>
    <row r="1067" spans="1:5" ht="16.5" x14ac:dyDescent="0.25">
      <c r="A1067" s="44">
        <v>1064</v>
      </c>
      <c r="B1067" s="38" t="s">
        <v>2032</v>
      </c>
      <c r="C1067" s="65" t="s">
        <v>3062</v>
      </c>
      <c r="D1067" s="37" t="s">
        <v>7</v>
      </c>
      <c r="E1067" s="38" t="s">
        <v>8</v>
      </c>
    </row>
    <row r="1068" spans="1:5" ht="16.5" x14ac:dyDescent="0.25">
      <c r="A1068" s="44">
        <v>1065</v>
      </c>
      <c r="B1068" s="38" t="s">
        <v>1746</v>
      </c>
      <c r="C1068" s="65" t="s">
        <v>1226</v>
      </c>
      <c r="D1068" s="37" t="s">
        <v>7</v>
      </c>
      <c r="E1068" s="38" t="s">
        <v>8</v>
      </c>
    </row>
    <row r="1069" spans="1:5" ht="16.5" x14ac:dyDescent="0.25">
      <c r="A1069" s="44">
        <v>1066</v>
      </c>
      <c r="B1069" s="38" t="s">
        <v>2033</v>
      </c>
      <c r="C1069" s="65" t="s">
        <v>3063</v>
      </c>
      <c r="D1069" s="37" t="s">
        <v>7</v>
      </c>
      <c r="E1069" s="38" t="s">
        <v>8</v>
      </c>
    </row>
    <row r="1070" spans="1:5" ht="16.5" x14ac:dyDescent="0.25">
      <c r="A1070" s="44">
        <v>1067</v>
      </c>
      <c r="B1070" s="38" t="s">
        <v>2034</v>
      </c>
      <c r="C1070" s="65" t="s">
        <v>3064</v>
      </c>
      <c r="D1070" s="37" t="s">
        <v>7</v>
      </c>
      <c r="E1070" s="38" t="s">
        <v>37</v>
      </c>
    </row>
    <row r="1071" spans="1:5" ht="16.5" x14ac:dyDescent="0.25">
      <c r="A1071" s="44">
        <v>1068</v>
      </c>
      <c r="B1071" s="38" t="s">
        <v>2035</v>
      </c>
      <c r="C1071" s="65" t="s">
        <v>3065</v>
      </c>
      <c r="D1071" s="37" t="s">
        <v>7</v>
      </c>
      <c r="E1071" s="38" t="s">
        <v>8</v>
      </c>
    </row>
    <row r="1072" spans="1:5" ht="16.5" x14ac:dyDescent="0.25">
      <c r="A1072" s="44">
        <v>1069</v>
      </c>
      <c r="B1072" s="38" t="s">
        <v>2036</v>
      </c>
      <c r="C1072" s="65" t="s">
        <v>688</v>
      </c>
      <c r="D1072" s="37" t="s">
        <v>7</v>
      </c>
      <c r="E1072" s="38" t="s">
        <v>37</v>
      </c>
    </row>
    <row r="1073" spans="1:5" ht="16.5" x14ac:dyDescent="0.25">
      <c r="A1073" s="44">
        <v>1070</v>
      </c>
      <c r="B1073" s="38" t="s">
        <v>2037</v>
      </c>
      <c r="C1073" s="65" t="s">
        <v>3066</v>
      </c>
      <c r="D1073" s="37" t="s">
        <v>7</v>
      </c>
      <c r="E1073" s="38" t="s">
        <v>37</v>
      </c>
    </row>
    <row r="1074" spans="1:5" ht="16.5" x14ac:dyDescent="0.25">
      <c r="A1074" s="44">
        <v>1071</v>
      </c>
      <c r="B1074" s="38" t="s">
        <v>2038</v>
      </c>
      <c r="C1074" s="65" t="s">
        <v>3067</v>
      </c>
      <c r="D1074" s="37" t="s">
        <v>7</v>
      </c>
      <c r="E1074" s="38" t="s">
        <v>8</v>
      </c>
    </row>
    <row r="1075" spans="1:5" ht="16.5" x14ac:dyDescent="0.25">
      <c r="A1075" s="44">
        <v>1072</v>
      </c>
      <c r="B1075" s="38" t="s">
        <v>2039</v>
      </c>
      <c r="C1075" s="65" t="s">
        <v>3068</v>
      </c>
      <c r="D1075" s="37" t="s">
        <v>7</v>
      </c>
      <c r="E1075" s="38" t="s">
        <v>8</v>
      </c>
    </row>
    <row r="1076" spans="1:5" ht="16.5" x14ac:dyDescent="0.25">
      <c r="A1076" s="44">
        <v>1073</v>
      </c>
      <c r="B1076" s="38" t="s">
        <v>2040</v>
      </c>
      <c r="C1076" s="65" t="s">
        <v>3069</v>
      </c>
      <c r="D1076" s="37" t="s">
        <v>7</v>
      </c>
      <c r="E1076" s="38" t="s">
        <v>8</v>
      </c>
    </row>
    <row r="1077" spans="1:5" ht="16.5" x14ac:dyDescent="0.25">
      <c r="A1077" s="44">
        <v>1074</v>
      </c>
      <c r="B1077" s="38" t="s">
        <v>2041</v>
      </c>
      <c r="C1077" s="65" t="s">
        <v>1308</v>
      </c>
      <c r="D1077" s="37" t="s">
        <v>7</v>
      </c>
      <c r="E1077" s="38" t="s">
        <v>8</v>
      </c>
    </row>
    <row r="1078" spans="1:5" ht="16.5" x14ac:dyDescent="0.25">
      <c r="A1078" s="44">
        <v>1075</v>
      </c>
      <c r="B1078" s="38" t="s">
        <v>1975</v>
      </c>
      <c r="C1078" s="65" t="s">
        <v>3016</v>
      </c>
      <c r="D1078" s="37" t="s">
        <v>7</v>
      </c>
      <c r="E1078" s="38" t="s">
        <v>8</v>
      </c>
    </row>
    <row r="1079" spans="1:5" ht="16.5" x14ac:dyDescent="0.25">
      <c r="A1079" s="44">
        <v>1076</v>
      </c>
      <c r="B1079" s="38" t="s">
        <v>2042</v>
      </c>
      <c r="C1079" s="65" t="s">
        <v>1168</v>
      </c>
      <c r="D1079" s="37" t="s">
        <v>7</v>
      </c>
      <c r="E1079" s="38" t="s">
        <v>8</v>
      </c>
    </row>
    <row r="1080" spans="1:5" ht="16.5" x14ac:dyDescent="0.25">
      <c r="A1080" s="44">
        <v>1077</v>
      </c>
      <c r="B1080" s="38" t="s">
        <v>184</v>
      </c>
      <c r="C1080" s="65" t="s">
        <v>185</v>
      </c>
      <c r="D1080" s="37" t="s">
        <v>7</v>
      </c>
      <c r="E1080" s="38" t="s">
        <v>37</v>
      </c>
    </row>
    <row r="1081" spans="1:5" ht="16.5" x14ac:dyDescent="0.25">
      <c r="A1081" s="44">
        <v>1078</v>
      </c>
      <c r="B1081" s="38" t="s">
        <v>2043</v>
      </c>
      <c r="C1081" s="65" t="s">
        <v>3070</v>
      </c>
      <c r="D1081" s="37" t="s">
        <v>7</v>
      </c>
      <c r="E1081" s="38" t="s">
        <v>8</v>
      </c>
    </row>
    <row r="1082" spans="1:5" ht="16.5" x14ac:dyDescent="0.25">
      <c r="A1082" s="44">
        <v>1079</v>
      </c>
      <c r="B1082" s="38" t="s">
        <v>2044</v>
      </c>
      <c r="C1082" s="65" t="s">
        <v>3071</v>
      </c>
      <c r="D1082" s="37" t="s">
        <v>7</v>
      </c>
      <c r="E1082" s="38" t="s">
        <v>8</v>
      </c>
    </row>
    <row r="1083" spans="1:5" ht="16.5" x14ac:dyDescent="0.25">
      <c r="A1083" s="44">
        <v>1080</v>
      </c>
      <c r="B1083" s="38" t="s">
        <v>1440</v>
      </c>
      <c r="C1083" s="65" t="s">
        <v>2610</v>
      </c>
      <c r="D1083" s="37" t="s">
        <v>7</v>
      </c>
      <c r="E1083" s="38" t="s">
        <v>8</v>
      </c>
    </row>
    <row r="1084" spans="1:5" ht="16.5" x14ac:dyDescent="0.25">
      <c r="A1084" s="44">
        <v>1081</v>
      </c>
      <c r="B1084" s="38" t="s">
        <v>2045</v>
      </c>
      <c r="C1084" s="65" t="s">
        <v>291</v>
      </c>
      <c r="D1084" s="37" t="s">
        <v>7</v>
      </c>
      <c r="E1084" s="38" t="s">
        <v>37</v>
      </c>
    </row>
    <row r="1085" spans="1:5" ht="16.5" x14ac:dyDescent="0.25">
      <c r="A1085" s="44">
        <v>1082</v>
      </c>
      <c r="B1085" s="38" t="s">
        <v>2046</v>
      </c>
      <c r="C1085" s="65" t="s">
        <v>67</v>
      </c>
      <c r="D1085" s="37" t="s">
        <v>7</v>
      </c>
      <c r="E1085" s="38" t="s">
        <v>8</v>
      </c>
    </row>
    <row r="1086" spans="1:5" ht="16.5" x14ac:dyDescent="0.25">
      <c r="A1086" s="44">
        <v>1083</v>
      </c>
      <c r="B1086" s="38" t="s">
        <v>2047</v>
      </c>
      <c r="C1086" s="65" t="s">
        <v>3072</v>
      </c>
      <c r="D1086" s="37" t="s">
        <v>7</v>
      </c>
      <c r="E1086" s="38" t="s">
        <v>8</v>
      </c>
    </row>
    <row r="1087" spans="1:5" ht="16.5" x14ac:dyDescent="0.25">
      <c r="A1087" s="44">
        <v>1084</v>
      </c>
      <c r="B1087" s="38" t="s">
        <v>2048</v>
      </c>
      <c r="C1087" s="65" t="s">
        <v>3073</v>
      </c>
      <c r="D1087" s="37" t="s">
        <v>7</v>
      </c>
      <c r="E1087" s="38" t="s">
        <v>8</v>
      </c>
    </row>
    <row r="1088" spans="1:5" ht="16.5" x14ac:dyDescent="0.25">
      <c r="A1088" s="44">
        <v>1085</v>
      </c>
      <c r="B1088" s="38" t="s">
        <v>2049</v>
      </c>
      <c r="C1088" s="65" t="s">
        <v>3074</v>
      </c>
      <c r="D1088" s="37" t="s">
        <v>7</v>
      </c>
      <c r="E1088" s="38" t="s">
        <v>8</v>
      </c>
    </row>
    <row r="1089" spans="1:5" ht="16.5" x14ac:dyDescent="0.25">
      <c r="A1089" s="44">
        <v>1086</v>
      </c>
      <c r="B1089" s="38" t="s">
        <v>2050</v>
      </c>
      <c r="C1089" s="65" t="s">
        <v>3075</v>
      </c>
      <c r="D1089" s="37" t="s">
        <v>7</v>
      </c>
      <c r="E1089" s="38" t="s">
        <v>37</v>
      </c>
    </row>
    <row r="1090" spans="1:5" ht="16.5" x14ac:dyDescent="0.25">
      <c r="A1090" s="44">
        <v>1087</v>
      </c>
      <c r="B1090" s="38" t="s">
        <v>2051</v>
      </c>
      <c r="C1090" s="65" t="s">
        <v>3076</v>
      </c>
      <c r="D1090" s="37" t="s">
        <v>7</v>
      </c>
      <c r="E1090" s="38" t="s">
        <v>8</v>
      </c>
    </row>
    <row r="1091" spans="1:5" ht="16.5" x14ac:dyDescent="0.25">
      <c r="A1091" s="44">
        <v>1088</v>
      </c>
      <c r="B1091" s="38" t="s">
        <v>2052</v>
      </c>
      <c r="C1091" s="65" t="s">
        <v>3077</v>
      </c>
      <c r="D1091" s="37" t="s">
        <v>7</v>
      </c>
      <c r="E1091" s="38" t="s">
        <v>8</v>
      </c>
    </row>
    <row r="1092" spans="1:5" ht="16.5" x14ac:dyDescent="0.25">
      <c r="A1092" s="44">
        <v>1089</v>
      </c>
      <c r="B1092" s="38" t="s">
        <v>2053</v>
      </c>
      <c r="C1092" s="65" t="s">
        <v>3078</v>
      </c>
      <c r="D1092" s="37" t="s">
        <v>7</v>
      </c>
      <c r="E1092" s="38" t="s">
        <v>8</v>
      </c>
    </row>
    <row r="1093" spans="1:5" ht="16.5" x14ac:dyDescent="0.25">
      <c r="A1093" s="44">
        <v>1090</v>
      </c>
      <c r="B1093" s="38" t="s">
        <v>2054</v>
      </c>
      <c r="C1093" s="65" t="s">
        <v>3079</v>
      </c>
      <c r="D1093" s="37" t="s">
        <v>7</v>
      </c>
      <c r="E1093" s="38" t="s">
        <v>8</v>
      </c>
    </row>
    <row r="1094" spans="1:5" ht="16.5" x14ac:dyDescent="0.25">
      <c r="A1094" s="44">
        <v>1091</v>
      </c>
      <c r="B1094" s="38" t="s">
        <v>2055</v>
      </c>
      <c r="C1094" s="65" t="s">
        <v>3080</v>
      </c>
      <c r="D1094" s="37" t="s">
        <v>7</v>
      </c>
      <c r="E1094" s="38" t="s">
        <v>8</v>
      </c>
    </row>
    <row r="1095" spans="1:5" ht="16.5" x14ac:dyDescent="0.25">
      <c r="A1095" s="44">
        <v>1092</v>
      </c>
      <c r="B1095" s="38" t="s">
        <v>2056</v>
      </c>
      <c r="C1095" s="65" t="s">
        <v>681</v>
      </c>
      <c r="D1095" s="37" t="s">
        <v>7</v>
      </c>
      <c r="E1095" s="38" t="s">
        <v>8</v>
      </c>
    </row>
    <row r="1096" spans="1:5" ht="16.5" x14ac:dyDescent="0.25">
      <c r="A1096" s="44">
        <v>1093</v>
      </c>
      <c r="B1096" s="38" t="s">
        <v>2057</v>
      </c>
      <c r="C1096" s="65" t="s">
        <v>3081</v>
      </c>
      <c r="D1096" s="37" t="s">
        <v>7</v>
      </c>
      <c r="E1096" s="38" t="s">
        <v>37</v>
      </c>
    </row>
    <row r="1097" spans="1:5" ht="16.5" x14ac:dyDescent="0.25">
      <c r="A1097" s="44">
        <v>1094</v>
      </c>
      <c r="B1097" s="38" t="s">
        <v>2058</v>
      </c>
      <c r="C1097" s="65" t="s">
        <v>3082</v>
      </c>
      <c r="D1097" s="37" t="s">
        <v>7</v>
      </c>
      <c r="E1097" s="38" t="s">
        <v>8</v>
      </c>
    </row>
    <row r="1098" spans="1:5" ht="16.5" x14ac:dyDescent="0.25">
      <c r="A1098" s="44">
        <v>1095</v>
      </c>
      <c r="B1098" s="38" t="s">
        <v>2059</v>
      </c>
      <c r="C1098" s="65" t="s">
        <v>3083</v>
      </c>
      <c r="D1098" s="37" t="s">
        <v>7</v>
      </c>
      <c r="E1098" s="38" t="s">
        <v>8</v>
      </c>
    </row>
    <row r="1099" spans="1:5" ht="16.5" x14ac:dyDescent="0.25">
      <c r="A1099" s="44">
        <v>1096</v>
      </c>
      <c r="B1099" s="38" t="s">
        <v>2060</v>
      </c>
      <c r="C1099" s="65" t="s">
        <v>3084</v>
      </c>
      <c r="D1099" s="37" t="s">
        <v>7</v>
      </c>
      <c r="E1099" s="38" t="s">
        <v>8</v>
      </c>
    </row>
    <row r="1100" spans="1:5" ht="16.5" x14ac:dyDescent="0.25">
      <c r="A1100" s="44">
        <v>1097</v>
      </c>
      <c r="B1100" s="38" t="s">
        <v>2061</v>
      </c>
      <c r="C1100" s="65" t="s">
        <v>3085</v>
      </c>
      <c r="D1100" s="37" t="s">
        <v>7</v>
      </c>
      <c r="E1100" s="38" t="s">
        <v>37</v>
      </c>
    </row>
    <row r="1101" spans="1:5" ht="16.5" x14ac:dyDescent="0.25">
      <c r="A1101" s="44">
        <v>1098</v>
      </c>
      <c r="B1101" s="38" t="s">
        <v>2062</v>
      </c>
      <c r="C1101" s="65" t="s">
        <v>3086</v>
      </c>
      <c r="D1101" s="37" t="s">
        <v>7</v>
      </c>
      <c r="E1101" s="38" t="s">
        <v>8</v>
      </c>
    </row>
    <row r="1102" spans="1:5" ht="16.5" x14ac:dyDescent="0.25">
      <c r="A1102" s="44">
        <v>1099</v>
      </c>
      <c r="B1102" s="38" t="s">
        <v>2063</v>
      </c>
      <c r="C1102" s="65" t="s">
        <v>2741</v>
      </c>
      <c r="D1102" s="37" t="s">
        <v>7</v>
      </c>
      <c r="E1102" s="38" t="s">
        <v>8</v>
      </c>
    </row>
    <row r="1103" spans="1:5" ht="16.5" x14ac:dyDescent="0.25">
      <c r="A1103" s="44">
        <v>1100</v>
      </c>
      <c r="B1103" s="38" t="s">
        <v>2064</v>
      </c>
      <c r="C1103" s="65" t="s">
        <v>904</v>
      </c>
      <c r="D1103" s="37" t="s">
        <v>7</v>
      </c>
      <c r="E1103" s="38" t="s">
        <v>8</v>
      </c>
    </row>
    <row r="1104" spans="1:5" ht="16.5" x14ac:dyDescent="0.25">
      <c r="A1104" s="44">
        <v>1101</v>
      </c>
      <c r="B1104" s="38" t="s">
        <v>2065</v>
      </c>
      <c r="C1104" s="65" t="s">
        <v>3087</v>
      </c>
      <c r="D1104" s="37" t="s">
        <v>7</v>
      </c>
      <c r="E1104" s="38" t="s">
        <v>8</v>
      </c>
    </row>
    <row r="1105" spans="1:5" ht="16.5" x14ac:dyDescent="0.25">
      <c r="A1105" s="44">
        <v>1102</v>
      </c>
      <c r="B1105" s="38" t="s">
        <v>2066</v>
      </c>
      <c r="C1105" s="65" t="s">
        <v>3088</v>
      </c>
      <c r="D1105" s="37" t="s">
        <v>7</v>
      </c>
      <c r="E1105" s="38" t="s">
        <v>8</v>
      </c>
    </row>
    <row r="1106" spans="1:5" ht="16.5" x14ac:dyDescent="0.25">
      <c r="A1106" s="44">
        <v>1103</v>
      </c>
      <c r="B1106" s="38" t="s">
        <v>2067</v>
      </c>
      <c r="C1106" s="65" t="s">
        <v>693</v>
      </c>
      <c r="D1106" s="37" t="s">
        <v>7</v>
      </c>
      <c r="E1106" s="38" t="s">
        <v>8</v>
      </c>
    </row>
    <row r="1107" spans="1:5" ht="16.5" x14ac:dyDescent="0.25">
      <c r="A1107" s="44">
        <v>1104</v>
      </c>
      <c r="B1107" s="38" t="s">
        <v>2068</v>
      </c>
      <c r="C1107" s="65" t="s">
        <v>3089</v>
      </c>
      <c r="D1107" s="37" t="s">
        <v>7</v>
      </c>
      <c r="E1107" s="38" t="s">
        <v>8</v>
      </c>
    </row>
    <row r="1108" spans="1:5" ht="16.5" x14ac:dyDescent="0.25">
      <c r="A1108" s="44">
        <v>1105</v>
      </c>
      <c r="B1108" s="38" t="s">
        <v>2069</v>
      </c>
      <c r="C1108" s="65" t="s">
        <v>1193</v>
      </c>
      <c r="D1108" s="37" t="s">
        <v>7</v>
      </c>
      <c r="E1108" s="38" t="s">
        <v>8</v>
      </c>
    </row>
    <row r="1109" spans="1:5" ht="16.5" x14ac:dyDescent="0.25">
      <c r="A1109" s="44">
        <v>1106</v>
      </c>
      <c r="B1109" s="38" t="s">
        <v>2070</v>
      </c>
      <c r="C1109" s="65" t="s">
        <v>316</v>
      </c>
      <c r="D1109" s="37" t="s">
        <v>7</v>
      </c>
      <c r="E1109" s="38" t="s">
        <v>37</v>
      </c>
    </row>
    <row r="1110" spans="1:5" ht="16.5" x14ac:dyDescent="0.25">
      <c r="A1110" s="44">
        <v>1107</v>
      </c>
      <c r="B1110" s="38" t="s">
        <v>2071</v>
      </c>
      <c r="C1110" s="65" t="s">
        <v>3090</v>
      </c>
      <c r="D1110" s="37" t="s">
        <v>7</v>
      </c>
      <c r="E1110" s="38" t="s">
        <v>8</v>
      </c>
    </row>
    <row r="1111" spans="1:5" ht="16.5" x14ac:dyDescent="0.25">
      <c r="A1111" s="44">
        <v>1108</v>
      </c>
      <c r="B1111" s="38" t="s">
        <v>2072</v>
      </c>
      <c r="C1111" s="65" t="s">
        <v>3091</v>
      </c>
      <c r="D1111" s="37" t="s">
        <v>7</v>
      </c>
      <c r="E1111" s="38" t="s">
        <v>8</v>
      </c>
    </row>
    <row r="1112" spans="1:5" ht="16.5" x14ac:dyDescent="0.25">
      <c r="A1112" s="44">
        <v>1109</v>
      </c>
      <c r="B1112" s="38" t="s">
        <v>2073</v>
      </c>
      <c r="C1112" s="65" t="s">
        <v>3092</v>
      </c>
      <c r="D1112" s="37" t="s">
        <v>7</v>
      </c>
      <c r="E1112" s="38" t="s">
        <v>8</v>
      </c>
    </row>
    <row r="1113" spans="1:5" ht="16.5" x14ac:dyDescent="0.25">
      <c r="A1113" s="44">
        <v>1110</v>
      </c>
      <c r="B1113" s="38" t="s">
        <v>2074</v>
      </c>
      <c r="C1113" s="65" t="s">
        <v>3093</v>
      </c>
      <c r="D1113" s="37" t="s">
        <v>7</v>
      </c>
      <c r="E1113" s="38" t="s">
        <v>37</v>
      </c>
    </row>
    <row r="1114" spans="1:5" ht="16.5" x14ac:dyDescent="0.25">
      <c r="A1114" s="44">
        <v>1111</v>
      </c>
      <c r="B1114" s="38" t="s">
        <v>2075</v>
      </c>
      <c r="C1114" s="65" t="s">
        <v>3094</v>
      </c>
      <c r="D1114" s="37" t="s">
        <v>7</v>
      </c>
      <c r="E1114" s="38" t="s">
        <v>37</v>
      </c>
    </row>
    <row r="1115" spans="1:5" ht="16.5" x14ac:dyDescent="0.25">
      <c r="A1115" s="44">
        <v>1112</v>
      </c>
      <c r="B1115" s="38" t="s">
        <v>2076</v>
      </c>
      <c r="C1115" s="65" t="s">
        <v>324</v>
      </c>
      <c r="D1115" s="37" t="s">
        <v>7</v>
      </c>
      <c r="E1115" s="38" t="s">
        <v>8</v>
      </c>
    </row>
    <row r="1116" spans="1:5" ht="16.5" x14ac:dyDescent="0.25">
      <c r="A1116" s="44">
        <v>1113</v>
      </c>
      <c r="B1116" s="38" t="s">
        <v>2077</v>
      </c>
      <c r="C1116" s="65" t="s">
        <v>3095</v>
      </c>
      <c r="D1116" s="37" t="s">
        <v>7</v>
      </c>
      <c r="E1116" s="38" t="s">
        <v>37</v>
      </c>
    </row>
    <row r="1117" spans="1:5" ht="16.5" x14ac:dyDescent="0.25">
      <c r="A1117" s="44">
        <v>1114</v>
      </c>
      <c r="B1117" s="38" t="s">
        <v>2078</v>
      </c>
      <c r="C1117" s="65" t="s">
        <v>2938</v>
      </c>
      <c r="D1117" s="37" t="s">
        <v>7</v>
      </c>
      <c r="E1117" s="38" t="s">
        <v>8</v>
      </c>
    </row>
    <row r="1118" spans="1:5" ht="16.5" x14ac:dyDescent="0.25">
      <c r="A1118" s="44">
        <v>1115</v>
      </c>
      <c r="B1118" s="38" t="s">
        <v>2079</v>
      </c>
      <c r="C1118" s="65" t="s">
        <v>3096</v>
      </c>
      <c r="D1118" s="37" t="s">
        <v>7</v>
      </c>
      <c r="E1118" s="38" t="s">
        <v>8</v>
      </c>
    </row>
    <row r="1119" spans="1:5" ht="16.5" x14ac:dyDescent="0.25">
      <c r="A1119" s="44">
        <v>1116</v>
      </c>
      <c r="B1119" s="38" t="s">
        <v>2080</v>
      </c>
      <c r="C1119" s="65" t="s">
        <v>3097</v>
      </c>
      <c r="D1119" s="37" t="s">
        <v>7</v>
      </c>
      <c r="E1119" s="38" t="s">
        <v>8</v>
      </c>
    </row>
    <row r="1120" spans="1:5" ht="16.5" x14ac:dyDescent="0.25">
      <c r="A1120" s="44">
        <v>1117</v>
      </c>
      <c r="B1120" s="38" t="s">
        <v>2081</v>
      </c>
      <c r="C1120" s="65" t="s">
        <v>3098</v>
      </c>
      <c r="D1120" s="37" t="s">
        <v>7</v>
      </c>
      <c r="E1120" s="38" t="s">
        <v>8</v>
      </c>
    </row>
    <row r="1121" spans="1:5" ht="16.5" x14ac:dyDescent="0.25">
      <c r="A1121" s="44">
        <v>1118</v>
      </c>
      <c r="B1121" s="38" t="s">
        <v>2082</v>
      </c>
      <c r="C1121" s="65" t="s">
        <v>3099</v>
      </c>
      <c r="D1121" s="37" t="s">
        <v>7</v>
      </c>
      <c r="E1121" s="38" t="s">
        <v>8</v>
      </c>
    </row>
    <row r="1122" spans="1:5" ht="16.5" x14ac:dyDescent="0.25">
      <c r="A1122" s="44">
        <v>1119</v>
      </c>
      <c r="B1122" s="38" t="s">
        <v>2083</v>
      </c>
      <c r="C1122" s="65" t="s">
        <v>3100</v>
      </c>
      <c r="D1122" s="37" t="s">
        <v>7</v>
      </c>
      <c r="E1122" s="38" t="s">
        <v>8</v>
      </c>
    </row>
    <row r="1123" spans="1:5" ht="16.5" x14ac:dyDescent="0.25">
      <c r="A1123" s="44">
        <v>1120</v>
      </c>
      <c r="B1123" s="38" t="s">
        <v>2084</v>
      </c>
      <c r="C1123" s="65" t="s">
        <v>3101</v>
      </c>
      <c r="D1123" s="37" t="s">
        <v>7</v>
      </c>
      <c r="E1123" s="38" t="s">
        <v>8</v>
      </c>
    </row>
    <row r="1124" spans="1:5" ht="16.5" x14ac:dyDescent="0.25">
      <c r="A1124" s="44">
        <v>1121</v>
      </c>
      <c r="B1124" s="38" t="s">
        <v>2085</v>
      </c>
      <c r="C1124" s="65" t="s">
        <v>19</v>
      </c>
      <c r="D1124" s="37" t="s">
        <v>7</v>
      </c>
      <c r="E1124" s="38" t="s">
        <v>8</v>
      </c>
    </row>
    <row r="1125" spans="1:5" ht="16.5" x14ac:dyDescent="0.25">
      <c r="A1125" s="44">
        <v>1122</v>
      </c>
      <c r="B1125" s="38" t="s">
        <v>1384</v>
      </c>
      <c r="C1125" s="65" t="s">
        <v>1198</v>
      </c>
      <c r="D1125" s="37" t="s">
        <v>7</v>
      </c>
      <c r="E1125" s="38" t="s">
        <v>8</v>
      </c>
    </row>
    <row r="1126" spans="1:5" ht="16.5" x14ac:dyDescent="0.25">
      <c r="A1126" s="44">
        <v>1123</v>
      </c>
      <c r="B1126" s="38" t="s">
        <v>2086</v>
      </c>
      <c r="C1126" s="65" t="s">
        <v>3102</v>
      </c>
      <c r="D1126" s="37" t="s">
        <v>7</v>
      </c>
      <c r="E1126" s="38" t="s">
        <v>8</v>
      </c>
    </row>
    <row r="1127" spans="1:5" ht="16.5" x14ac:dyDescent="0.25">
      <c r="A1127" s="44">
        <v>1124</v>
      </c>
      <c r="B1127" s="38" t="s">
        <v>2087</v>
      </c>
      <c r="C1127" s="65" t="s">
        <v>3103</v>
      </c>
      <c r="D1127" s="37" t="s">
        <v>7</v>
      </c>
      <c r="E1127" s="38" t="s">
        <v>8</v>
      </c>
    </row>
    <row r="1128" spans="1:5" ht="16.5" x14ac:dyDescent="0.25">
      <c r="A1128" s="44">
        <v>1125</v>
      </c>
      <c r="B1128" s="38" t="s">
        <v>2088</v>
      </c>
      <c r="C1128" s="65" t="s">
        <v>3104</v>
      </c>
      <c r="D1128" s="37" t="s">
        <v>7</v>
      </c>
      <c r="E1128" s="38" t="s">
        <v>8</v>
      </c>
    </row>
    <row r="1129" spans="1:5" ht="16.5" x14ac:dyDescent="0.25">
      <c r="A1129" s="44">
        <v>1126</v>
      </c>
      <c r="B1129" s="38" t="s">
        <v>2089</v>
      </c>
      <c r="C1129" s="65" t="s">
        <v>3105</v>
      </c>
      <c r="D1129" s="37" t="s">
        <v>7</v>
      </c>
      <c r="E1129" s="38" t="s">
        <v>8</v>
      </c>
    </row>
    <row r="1130" spans="1:5" ht="16.5" x14ac:dyDescent="0.25">
      <c r="A1130" s="44">
        <v>1127</v>
      </c>
      <c r="B1130" s="38" t="s">
        <v>2090</v>
      </c>
      <c r="C1130" s="65" t="s">
        <v>78</v>
      </c>
      <c r="D1130" s="37" t="s">
        <v>7</v>
      </c>
      <c r="E1130" s="38" t="s">
        <v>37</v>
      </c>
    </row>
    <row r="1131" spans="1:5" ht="16.5" x14ac:dyDescent="0.25">
      <c r="A1131" s="44">
        <v>1128</v>
      </c>
      <c r="B1131" s="38" t="s">
        <v>3414</v>
      </c>
      <c r="C1131" s="65" t="s">
        <v>3106</v>
      </c>
      <c r="D1131" s="37" t="s">
        <v>7</v>
      </c>
      <c r="E1131" s="38" t="s">
        <v>37</v>
      </c>
    </row>
    <row r="1132" spans="1:5" ht="16.5" x14ac:dyDescent="0.25">
      <c r="A1132" s="44">
        <v>1129</v>
      </c>
      <c r="B1132" s="38" t="s">
        <v>2091</v>
      </c>
      <c r="C1132" s="65" t="s">
        <v>3107</v>
      </c>
      <c r="D1132" s="37" t="s">
        <v>7</v>
      </c>
      <c r="E1132" s="38" t="s">
        <v>8</v>
      </c>
    </row>
    <row r="1133" spans="1:5" ht="16.5" x14ac:dyDescent="0.25">
      <c r="A1133" s="44">
        <v>1130</v>
      </c>
      <c r="B1133" s="38" t="s">
        <v>2092</v>
      </c>
      <c r="C1133" s="65" t="s">
        <v>3108</v>
      </c>
      <c r="D1133" s="37" t="s">
        <v>7</v>
      </c>
      <c r="E1133" s="38" t="s">
        <v>8</v>
      </c>
    </row>
    <row r="1134" spans="1:5" ht="16.5" x14ac:dyDescent="0.25">
      <c r="A1134" s="44">
        <v>1131</v>
      </c>
      <c r="B1134" s="38" t="s">
        <v>2093</v>
      </c>
      <c r="C1134" s="65" t="s">
        <v>3109</v>
      </c>
      <c r="D1134" s="37" t="s">
        <v>7</v>
      </c>
      <c r="E1134" s="38" t="s">
        <v>8</v>
      </c>
    </row>
    <row r="1135" spans="1:5" ht="16.5" x14ac:dyDescent="0.25">
      <c r="A1135" s="44">
        <v>1132</v>
      </c>
      <c r="B1135" s="38" t="s">
        <v>2094</v>
      </c>
      <c r="C1135" s="65" t="s">
        <v>3110</v>
      </c>
      <c r="D1135" s="37" t="s">
        <v>7</v>
      </c>
      <c r="E1135" s="38" t="s">
        <v>8</v>
      </c>
    </row>
    <row r="1136" spans="1:5" ht="16.5" x14ac:dyDescent="0.25">
      <c r="A1136" s="44">
        <v>1133</v>
      </c>
      <c r="B1136" s="38" t="s">
        <v>2095</v>
      </c>
      <c r="C1136" s="65" t="s">
        <v>3111</v>
      </c>
      <c r="D1136" s="37" t="s">
        <v>7</v>
      </c>
      <c r="E1136" s="38" t="s">
        <v>8</v>
      </c>
    </row>
    <row r="1137" spans="1:5" ht="16.5" x14ac:dyDescent="0.25">
      <c r="A1137" s="44">
        <v>1134</v>
      </c>
      <c r="B1137" s="38" t="s">
        <v>2096</v>
      </c>
      <c r="C1137" s="65" t="s">
        <v>3112</v>
      </c>
      <c r="D1137" s="37" t="s">
        <v>7</v>
      </c>
      <c r="E1137" s="38" t="s">
        <v>8</v>
      </c>
    </row>
    <row r="1138" spans="1:5" ht="16.5" x14ac:dyDescent="0.25">
      <c r="A1138" s="44">
        <v>1135</v>
      </c>
      <c r="B1138" s="38" t="s">
        <v>2097</v>
      </c>
      <c r="C1138" s="65" t="s">
        <v>3113</v>
      </c>
      <c r="D1138" s="37" t="s">
        <v>7</v>
      </c>
      <c r="E1138" s="38" t="s">
        <v>8</v>
      </c>
    </row>
    <row r="1139" spans="1:5" ht="16.5" x14ac:dyDescent="0.25">
      <c r="A1139" s="44">
        <v>1136</v>
      </c>
      <c r="B1139" s="38" t="s">
        <v>2098</v>
      </c>
      <c r="C1139" s="65" t="s">
        <v>3114</v>
      </c>
      <c r="D1139" s="37" t="s">
        <v>7</v>
      </c>
      <c r="E1139" s="38" t="s">
        <v>8</v>
      </c>
    </row>
    <row r="1140" spans="1:5" ht="16.5" x14ac:dyDescent="0.25">
      <c r="A1140" s="44">
        <v>1137</v>
      </c>
      <c r="B1140" s="38" t="s">
        <v>2099</v>
      </c>
      <c r="C1140" s="65" t="s">
        <v>1111</v>
      </c>
      <c r="D1140" s="37" t="s">
        <v>7</v>
      </c>
      <c r="E1140" s="38" t="s">
        <v>8</v>
      </c>
    </row>
    <row r="1141" spans="1:5" ht="16.5" x14ac:dyDescent="0.25">
      <c r="A1141" s="44">
        <v>1138</v>
      </c>
      <c r="B1141" s="38" t="s">
        <v>2100</v>
      </c>
      <c r="C1141" s="65" t="s">
        <v>3115</v>
      </c>
      <c r="D1141" s="37" t="s">
        <v>7</v>
      </c>
      <c r="E1141" s="38" t="s">
        <v>8</v>
      </c>
    </row>
    <row r="1142" spans="1:5" ht="16.5" x14ac:dyDescent="0.25">
      <c r="A1142" s="44">
        <v>1139</v>
      </c>
      <c r="B1142" s="38" t="s">
        <v>2101</v>
      </c>
      <c r="C1142" s="65" t="s">
        <v>3116</v>
      </c>
      <c r="D1142" s="37" t="s">
        <v>7</v>
      </c>
      <c r="E1142" s="38" t="s">
        <v>8</v>
      </c>
    </row>
    <row r="1143" spans="1:5" ht="16.5" x14ac:dyDescent="0.25">
      <c r="A1143" s="44">
        <v>1140</v>
      </c>
      <c r="B1143" s="38" t="s">
        <v>2102</v>
      </c>
      <c r="C1143" s="65" t="s">
        <v>575</v>
      </c>
      <c r="D1143" s="37" t="s">
        <v>7</v>
      </c>
      <c r="E1143" s="38" t="s">
        <v>8</v>
      </c>
    </row>
    <row r="1144" spans="1:5" ht="16.5" x14ac:dyDescent="0.25">
      <c r="A1144" s="44">
        <v>1141</v>
      </c>
      <c r="B1144" s="38" t="s">
        <v>2103</v>
      </c>
      <c r="C1144" s="65" t="s">
        <v>3117</v>
      </c>
      <c r="D1144" s="37" t="s">
        <v>7</v>
      </c>
      <c r="E1144" s="38" t="s">
        <v>8</v>
      </c>
    </row>
    <row r="1145" spans="1:5" ht="16.5" x14ac:dyDescent="0.25">
      <c r="A1145" s="44">
        <v>1142</v>
      </c>
      <c r="B1145" s="38" t="s">
        <v>2104</v>
      </c>
      <c r="C1145" s="65" t="s">
        <v>3118</v>
      </c>
      <c r="D1145" s="37" t="s">
        <v>7</v>
      </c>
      <c r="E1145" s="38" t="s">
        <v>8</v>
      </c>
    </row>
    <row r="1146" spans="1:5" ht="16.5" x14ac:dyDescent="0.25">
      <c r="A1146" s="44">
        <v>1143</v>
      </c>
      <c r="B1146" s="38" t="s">
        <v>2105</v>
      </c>
      <c r="C1146" s="65" t="s">
        <v>3119</v>
      </c>
      <c r="D1146" s="37" t="s">
        <v>7</v>
      </c>
      <c r="E1146" s="38" t="s">
        <v>8</v>
      </c>
    </row>
    <row r="1147" spans="1:5" ht="16.5" x14ac:dyDescent="0.25">
      <c r="A1147" s="44">
        <v>1144</v>
      </c>
      <c r="B1147" s="38" t="s">
        <v>2106</v>
      </c>
      <c r="C1147" s="65" t="s">
        <v>3120</v>
      </c>
      <c r="D1147" s="37" t="s">
        <v>7</v>
      </c>
      <c r="E1147" s="38" t="s">
        <v>8</v>
      </c>
    </row>
    <row r="1148" spans="1:5" ht="16.5" x14ac:dyDescent="0.25">
      <c r="A1148" s="44">
        <v>1145</v>
      </c>
      <c r="B1148" s="38" t="s">
        <v>2107</v>
      </c>
      <c r="C1148" s="65" t="s">
        <v>1149</v>
      </c>
      <c r="D1148" s="37" t="s">
        <v>7</v>
      </c>
      <c r="E1148" s="38" t="s">
        <v>8</v>
      </c>
    </row>
    <row r="1149" spans="1:5" ht="16.5" x14ac:dyDescent="0.25">
      <c r="A1149" s="44">
        <v>1146</v>
      </c>
      <c r="B1149" s="38" t="s">
        <v>2108</v>
      </c>
      <c r="C1149" s="65" t="s">
        <v>3121</v>
      </c>
      <c r="D1149" s="37" t="s">
        <v>7</v>
      </c>
      <c r="E1149" s="38" t="s">
        <v>8</v>
      </c>
    </row>
    <row r="1150" spans="1:5" ht="16.5" x14ac:dyDescent="0.25">
      <c r="A1150" s="44">
        <v>1147</v>
      </c>
      <c r="B1150" s="38" t="s">
        <v>2109</v>
      </c>
      <c r="C1150" s="65" t="s">
        <v>3122</v>
      </c>
      <c r="D1150" s="37" t="s">
        <v>7</v>
      </c>
      <c r="E1150" s="38" t="s">
        <v>8</v>
      </c>
    </row>
    <row r="1151" spans="1:5" ht="16.5" x14ac:dyDescent="0.25">
      <c r="A1151" s="44">
        <v>1148</v>
      </c>
      <c r="B1151" s="38" t="s">
        <v>2110</v>
      </c>
      <c r="C1151" s="65" t="s">
        <v>3123</v>
      </c>
      <c r="D1151" s="37" t="s">
        <v>7</v>
      </c>
      <c r="E1151" s="38" t="s">
        <v>8</v>
      </c>
    </row>
    <row r="1152" spans="1:5" ht="16.5" x14ac:dyDescent="0.25">
      <c r="A1152" s="44">
        <v>1149</v>
      </c>
      <c r="B1152" s="38" t="s">
        <v>2111</v>
      </c>
      <c r="C1152" s="65" t="s">
        <v>3124</v>
      </c>
      <c r="D1152" s="37" t="s">
        <v>7</v>
      </c>
      <c r="E1152" s="38" t="s">
        <v>8</v>
      </c>
    </row>
    <row r="1153" spans="1:5" ht="16.5" x14ac:dyDescent="0.25">
      <c r="A1153" s="44">
        <v>1150</v>
      </c>
      <c r="B1153" s="38" t="s">
        <v>2112</v>
      </c>
      <c r="C1153" s="65" t="s">
        <v>3125</v>
      </c>
      <c r="D1153" s="37" t="s">
        <v>7</v>
      </c>
      <c r="E1153" s="38" t="s">
        <v>8</v>
      </c>
    </row>
    <row r="1154" spans="1:5" ht="16.5" x14ac:dyDescent="0.25">
      <c r="A1154" s="44">
        <v>1151</v>
      </c>
      <c r="B1154" s="38" t="s">
        <v>2113</v>
      </c>
      <c r="C1154" s="65" t="s">
        <v>3126</v>
      </c>
      <c r="D1154" s="37" t="s">
        <v>7</v>
      </c>
      <c r="E1154" s="38" t="s">
        <v>8</v>
      </c>
    </row>
    <row r="1155" spans="1:5" ht="16.5" x14ac:dyDescent="0.25">
      <c r="A1155" s="44">
        <v>1152</v>
      </c>
      <c r="B1155" s="38" t="s">
        <v>2114</v>
      </c>
      <c r="C1155" s="65" t="s">
        <v>3127</v>
      </c>
      <c r="D1155" s="37" t="s">
        <v>7</v>
      </c>
      <c r="E1155" s="38" t="s">
        <v>37</v>
      </c>
    </row>
    <row r="1156" spans="1:5" ht="16.5" x14ac:dyDescent="0.25">
      <c r="A1156" s="44">
        <v>1153</v>
      </c>
      <c r="B1156" s="38" t="s">
        <v>2116</v>
      </c>
      <c r="C1156" s="65" t="s">
        <v>3129</v>
      </c>
      <c r="D1156" s="37" t="s">
        <v>7</v>
      </c>
      <c r="E1156" s="38" t="s">
        <v>8</v>
      </c>
    </row>
    <row r="1157" spans="1:5" ht="16.5" x14ac:dyDescent="0.25">
      <c r="A1157" s="44">
        <v>1154</v>
      </c>
      <c r="B1157" s="38" t="s">
        <v>2117</v>
      </c>
      <c r="C1157" s="65" t="s">
        <v>3130</v>
      </c>
      <c r="D1157" s="37" t="s">
        <v>7</v>
      </c>
      <c r="E1157" s="38" t="s">
        <v>8</v>
      </c>
    </row>
    <row r="1158" spans="1:5" ht="16.5" x14ac:dyDescent="0.25">
      <c r="A1158" s="44">
        <v>1155</v>
      </c>
      <c r="B1158" s="38" t="s">
        <v>2118</v>
      </c>
      <c r="C1158" s="65" t="s">
        <v>3131</v>
      </c>
      <c r="D1158" s="37" t="s">
        <v>7</v>
      </c>
      <c r="E1158" s="38" t="s">
        <v>8</v>
      </c>
    </row>
    <row r="1159" spans="1:5" ht="16.5" x14ac:dyDescent="0.25">
      <c r="A1159" s="44">
        <v>1156</v>
      </c>
      <c r="B1159" s="38" t="s">
        <v>2119</v>
      </c>
      <c r="C1159" s="65" t="s">
        <v>3132</v>
      </c>
      <c r="D1159" s="37" t="s">
        <v>7</v>
      </c>
      <c r="E1159" s="38" t="s">
        <v>8</v>
      </c>
    </row>
    <row r="1160" spans="1:5" ht="16.5" x14ac:dyDescent="0.25">
      <c r="A1160" s="44">
        <v>1157</v>
      </c>
      <c r="B1160" s="38" t="s">
        <v>2120</v>
      </c>
      <c r="C1160" s="65" t="s">
        <v>3133</v>
      </c>
      <c r="D1160" s="37" t="s">
        <v>7</v>
      </c>
      <c r="E1160" s="38" t="s">
        <v>8</v>
      </c>
    </row>
    <row r="1161" spans="1:5" ht="16.5" x14ac:dyDescent="0.25">
      <c r="A1161" s="44">
        <v>1158</v>
      </c>
      <c r="B1161" s="38" t="s">
        <v>2121</v>
      </c>
      <c r="C1161" s="65" t="s">
        <v>3134</v>
      </c>
      <c r="D1161" s="37" t="s">
        <v>7</v>
      </c>
      <c r="E1161" s="38" t="s">
        <v>8</v>
      </c>
    </row>
    <row r="1162" spans="1:5" ht="16.5" x14ac:dyDescent="0.25">
      <c r="A1162" s="44">
        <v>1159</v>
      </c>
      <c r="B1162" s="38" t="s">
        <v>2122</v>
      </c>
      <c r="C1162" s="65" t="s">
        <v>3135</v>
      </c>
      <c r="D1162" s="37" t="s">
        <v>7</v>
      </c>
      <c r="E1162" s="38" t="s">
        <v>8</v>
      </c>
    </row>
    <row r="1163" spans="1:5" ht="16.5" x14ac:dyDescent="0.25">
      <c r="A1163" s="44">
        <v>1160</v>
      </c>
      <c r="B1163" s="38" t="s">
        <v>2123</v>
      </c>
      <c r="C1163" s="65" t="s">
        <v>866</v>
      </c>
      <c r="D1163" s="37" t="s">
        <v>7</v>
      </c>
      <c r="E1163" s="38" t="s">
        <v>8</v>
      </c>
    </row>
    <row r="1164" spans="1:5" ht="16.5" x14ac:dyDescent="0.25">
      <c r="A1164" s="44">
        <v>1161</v>
      </c>
      <c r="B1164" s="38" t="s">
        <v>2124</v>
      </c>
      <c r="C1164" s="65" t="s">
        <v>3136</v>
      </c>
      <c r="D1164" s="37" t="s">
        <v>7</v>
      </c>
      <c r="E1164" s="38" t="s">
        <v>8</v>
      </c>
    </row>
    <row r="1165" spans="1:5" ht="16.5" x14ac:dyDescent="0.25">
      <c r="A1165" s="44">
        <v>1162</v>
      </c>
      <c r="B1165" s="38" t="s">
        <v>2125</v>
      </c>
      <c r="C1165" s="65" t="s">
        <v>232</v>
      </c>
      <c r="D1165" s="37" t="s">
        <v>7</v>
      </c>
      <c r="E1165" s="38" t="s">
        <v>8</v>
      </c>
    </row>
    <row r="1166" spans="1:5" ht="16.5" x14ac:dyDescent="0.25">
      <c r="A1166" s="44">
        <v>1163</v>
      </c>
      <c r="B1166" s="38" t="s">
        <v>2126</v>
      </c>
      <c r="C1166" s="65" t="s">
        <v>524</v>
      </c>
      <c r="D1166" s="37" t="s">
        <v>7</v>
      </c>
      <c r="E1166" s="38" t="s">
        <v>8</v>
      </c>
    </row>
    <row r="1167" spans="1:5" ht="16.5" x14ac:dyDescent="0.25">
      <c r="A1167" s="44">
        <v>1164</v>
      </c>
      <c r="B1167" s="38" t="s">
        <v>2127</v>
      </c>
      <c r="C1167" s="65" t="s">
        <v>3137</v>
      </c>
      <c r="D1167" s="37" t="s">
        <v>7</v>
      </c>
      <c r="E1167" s="38" t="s">
        <v>8</v>
      </c>
    </row>
    <row r="1168" spans="1:5" ht="16.5" x14ac:dyDescent="0.25">
      <c r="A1168" s="44">
        <v>1165</v>
      </c>
      <c r="B1168" s="38" t="s">
        <v>2128</v>
      </c>
      <c r="C1168" s="65" t="s">
        <v>3138</v>
      </c>
      <c r="D1168" s="37" t="s">
        <v>7</v>
      </c>
      <c r="E1168" s="38" t="s">
        <v>8</v>
      </c>
    </row>
    <row r="1169" spans="1:5" ht="16.5" x14ac:dyDescent="0.25">
      <c r="A1169" s="44">
        <v>1166</v>
      </c>
      <c r="B1169" s="38" t="s">
        <v>1829</v>
      </c>
      <c r="C1169" s="65" t="s">
        <v>2909</v>
      </c>
      <c r="D1169" s="37" t="s">
        <v>7</v>
      </c>
      <c r="E1169" s="38" t="s">
        <v>8</v>
      </c>
    </row>
    <row r="1170" spans="1:5" ht="16.5" x14ac:dyDescent="0.25">
      <c r="A1170" s="44">
        <v>1167</v>
      </c>
      <c r="B1170" s="38" t="s">
        <v>2129</v>
      </c>
      <c r="C1170" s="65" t="s">
        <v>218</v>
      </c>
      <c r="D1170" s="37" t="s">
        <v>7</v>
      </c>
      <c r="E1170" s="38" t="s">
        <v>8</v>
      </c>
    </row>
    <row r="1171" spans="1:5" ht="16.5" x14ac:dyDescent="0.25">
      <c r="A1171" s="44">
        <v>1168</v>
      </c>
      <c r="B1171" s="38" t="s">
        <v>2130</v>
      </c>
      <c r="C1171" s="65" t="s">
        <v>3139</v>
      </c>
      <c r="D1171" s="37" t="s">
        <v>7</v>
      </c>
      <c r="E1171" s="38" t="s">
        <v>8</v>
      </c>
    </row>
    <row r="1172" spans="1:5" ht="16.5" x14ac:dyDescent="0.25">
      <c r="A1172" s="44">
        <v>1169</v>
      </c>
      <c r="B1172" s="38" t="s">
        <v>2131</v>
      </c>
      <c r="C1172" s="65" t="s">
        <v>3140</v>
      </c>
      <c r="D1172" s="37" t="s">
        <v>7</v>
      </c>
      <c r="E1172" s="38" t="s">
        <v>8</v>
      </c>
    </row>
    <row r="1173" spans="1:5" ht="16.5" x14ac:dyDescent="0.25">
      <c r="A1173" s="44">
        <v>1170</v>
      </c>
      <c r="B1173" s="38" t="s">
        <v>2133</v>
      </c>
      <c r="C1173" s="65" t="s">
        <v>3141</v>
      </c>
      <c r="D1173" s="37" t="s">
        <v>7</v>
      </c>
      <c r="E1173" s="38" t="s">
        <v>8</v>
      </c>
    </row>
    <row r="1174" spans="1:5" ht="16.5" x14ac:dyDescent="0.25">
      <c r="A1174" s="44">
        <v>1171</v>
      </c>
      <c r="B1174" s="38" t="s">
        <v>2134</v>
      </c>
      <c r="C1174" s="65" t="s">
        <v>3142</v>
      </c>
      <c r="D1174" s="37" t="s">
        <v>7</v>
      </c>
      <c r="E1174" s="38" t="s">
        <v>8</v>
      </c>
    </row>
    <row r="1175" spans="1:5" ht="16.5" x14ac:dyDescent="0.25">
      <c r="A1175" s="44">
        <v>1172</v>
      </c>
      <c r="B1175" s="38" t="s">
        <v>2135</v>
      </c>
      <c r="C1175" s="65" t="s">
        <v>97</v>
      </c>
      <c r="D1175" s="37" t="s">
        <v>7</v>
      </c>
      <c r="E1175" s="38" t="s">
        <v>8</v>
      </c>
    </row>
    <row r="1176" spans="1:5" ht="16.5" x14ac:dyDescent="0.25">
      <c r="A1176" s="44">
        <v>1173</v>
      </c>
      <c r="B1176" s="38" t="s">
        <v>2136</v>
      </c>
      <c r="C1176" s="65" t="s">
        <v>3143</v>
      </c>
      <c r="D1176" s="37" t="s">
        <v>7</v>
      </c>
      <c r="E1176" s="38" t="s">
        <v>8</v>
      </c>
    </row>
    <row r="1177" spans="1:5" ht="16.5" x14ac:dyDescent="0.25">
      <c r="A1177" s="44">
        <v>1174</v>
      </c>
      <c r="B1177" s="38" t="s">
        <v>2137</v>
      </c>
      <c r="C1177" s="65" t="s">
        <v>220</v>
      </c>
      <c r="D1177" s="37" t="s">
        <v>7</v>
      </c>
      <c r="E1177" s="38" t="s">
        <v>8</v>
      </c>
    </row>
    <row r="1178" spans="1:5" ht="16.5" x14ac:dyDescent="0.25">
      <c r="A1178" s="44">
        <v>1175</v>
      </c>
      <c r="B1178" s="38" t="s">
        <v>2138</v>
      </c>
      <c r="C1178" s="65" t="s">
        <v>449</v>
      </c>
      <c r="D1178" s="37" t="s">
        <v>7</v>
      </c>
      <c r="E1178" s="38" t="s">
        <v>8</v>
      </c>
    </row>
    <row r="1179" spans="1:5" ht="16.5" x14ac:dyDescent="0.25">
      <c r="A1179" s="44">
        <v>1176</v>
      </c>
      <c r="B1179" s="38" t="s">
        <v>2139</v>
      </c>
      <c r="C1179" s="65" t="s">
        <v>1059</v>
      </c>
      <c r="D1179" s="37" t="s">
        <v>7</v>
      </c>
      <c r="E1179" s="38" t="s">
        <v>8</v>
      </c>
    </row>
    <row r="1180" spans="1:5" ht="16.5" x14ac:dyDescent="0.25">
      <c r="A1180" s="44">
        <v>1177</v>
      </c>
      <c r="B1180" s="38" t="s">
        <v>2140</v>
      </c>
      <c r="C1180" s="65" t="s">
        <v>3144</v>
      </c>
      <c r="D1180" s="37" t="s">
        <v>7</v>
      </c>
      <c r="E1180" s="38" t="s">
        <v>8</v>
      </c>
    </row>
    <row r="1181" spans="1:5" ht="16.5" x14ac:dyDescent="0.25">
      <c r="A1181" s="44">
        <v>1178</v>
      </c>
      <c r="B1181" s="38" t="s">
        <v>2141</v>
      </c>
      <c r="C1181" s="65" t="s">
        <v>3145</v>
      </c>
      <c r="D1181" s="37" t="s">
        <v>7</v>
      </c>
      <c r="E1181" s="38" t="s">
        <v>8</v>
      </c>
    </row>
    <row r="1182" spans="1:5" ht="16.5" x14ac:dyDescent="0.25">
      <c r="A1182" s="44">
        <v>1179</v>
      </c>
      <c r="B1182" s="38" t="s">
        <v>2142</v>
      </c>
      <c r="C1182" s="65" t="s">
        <v>3146</v>
      </c>
      <c r="D1182" s="37" t="s">
        <v>7</v>
      </c>
      <c r="E1182" s="38" t="s">
        <v>8</v>
      </c>
    </row>
    <row r="1183" spans="1:5" ht="16.5" x14ac:dyDescent="0.25">
      <c r="A1183" s="44">
        <v>1180</v>
      </c>
      <c r="B1183" s="38" t="s">
        <v>2143</v>
      </c>
      <c r="C1183" s="65" t="s">
        <v>239</v>
      </c>
      <c r="D1183" s="37" t="s">
        <v>7</v>
      </c>
      <c r="E1183" s="38" t="s">
        <v>8</v>
      </c>
    </row>
    <row r="1184" spans="1:5" ht="16.5" x14ac:dyDescent="0.25">
      <c r="A1184" s="44">
        <v>1181</v>
      </c>
      <c r="B1184" s="38" t="s">
        <v>2144</v>
      </c>
      <c r="C1184" s="65" t="s">
        <v>3147</v>
      </c>
      <c r="D1184" s="37" t="s">
        <v>7</v>
      </c>
      <c r="E1184" s="38" t="s">
        <v>8</v>
      </c>
    </row>
    <row r="1185" spans="1:5" ht="16.5" x14ac:dyDescent="0.25">
      <c r="A1185" s="44">
        <v>1182</v>
      </c>
      <c r="B1185" s="38" t="s">
        <v>2145</v>
      </c>
      <c r="C1185" s="65" t="s">
        <v>3148</v>
      </c>
      <c r="D1185" s="37" t="s">
        <v>7</v>
      </c>
      <c r="E1185" s="38" t="s">
        <v>8</v>
      </c>
    </row>
    <row r="1186" spans="1:5" ht="16.5" x14ac:dyDescent="0.25">
      <c r="A1186" s="44">
        <v>1183</v>
      </c>
      <c r="B1186" s="38" t="s">
        <v>2146</v>
      </c>
      <c r="C1186" s="65" t="s">
        <v>3149</v>
      </c>
      <c r="D1186" s="37" t="s">
        <v>7</v>
      </c>
      <c r="E1186" s="38" t="s">
        <v>8</v>
      </c>
    </row>
    <row r="1187" spans="1:5" ht="16.5" x14ac:dyDescent="0.25">
      <c r="A1187" s="44">
        <v>1184</v>
      </c>
      <c r="B1187" s="38" t="s">
        <v>2147</v>
      </c>
      <c r="C1187" s="65" t="s">
        <v>558</v>
      </c>
      <c r="D1187" s="37" t="s">
        <v>7</v>
      </c>
      <c r="E1187" s="38" t="s">
        <v>8</v>
      </c>
    </row>
    <row r="1188" spans="1:5" ht="16.5" x14ac:dyDescent="0.25">
      <c r="A1188" s="44">
        <v>1185</v>
      </c>
      <c r="B1188" s="38" t="s">
        <v>2148</v>
      </c>
      <c r="C1188" s="65" t="s">
        <v>3150</v>
      </c>
      <c r="D1188" s="37" t="s">
        <v>7</v>
      </c>
      <c r="E1188" s="38" t="s">
        <v>8</v>
      </c>
    </row>
    <row r="1189" spans="1:5" ht="16.5" x14ac:dyDescent="0.25">
      <c r="A1189" s="44">
        <v>1186</v>
      </c>
      <c r="B1189" s="38" t="s">
        <v>2149</v>
      </c>
      <c r="C1189" s="65" t="s">
        <v>330</v>
      </c>
      <c r="D1189" s="37" t="s">
        <v>7</v>
      </c>
      <c r="E1189" s="38" t="s">
        <v>8</v>
      </c>
    </row>
    <row r="1190" spans="1:5" ht="16.5" x14ac:dyDescent="0.25">
      <c r="A1190" s="44">
        <v>1187</v>
      </c>
      <c r="B1190" s="38" t="s">
        <v>2150</v>
      </c>
      <c r="C1190" s="65" t="s">
        <v>3151</v>
      </c>
      <c r="D1190" s="37" t="s">
        <v>7</v>
      </c>
      <c r="E1190" s="38" t="s">
        <v>37</v>
      </c>
    </row>
    <row r="1191" spans="1:5" ht="16.5" x14ac:dyDescent="0.25">
      <c r="A1191" s="44">
        <v>1188</v>
      </c>
      <c r="B1191" s="38" t="s">
        <v>2151</v>
      </c>
      <c r="C1191" s="65" t="s">
        <v>3152</v>
      </c>
      <c r="D1191" s="37" t="s">
        <v>7</v>
      </c>
      <c r="E1191" s="38" t="s">
        <v>8</v>
      </c>
    </row>
    <row r="1192" spans="1:5" ht="16.5" x14ac:dyDescent="0.25">
      <c r="A1192" s="44">
        <v>1189</v>
      </c>
      <c r="B1192" s="38" t="s">
        <v>2152</v>
      </c>
      <c r="C1192" s="65" t="s">
        <v>3153</v>
      </c>
      <c r="D1192" s="37" t="s">
        <v>7</v>
      </c>
      <c r="E1192" s="38" t="s">
        <v>8</v>
      </c>
    </row>
    <row r="1193" spans="1:5" ht="16.5" x14ac:dyDescent="0.25">
      <c r="A1193" s="44">
        <v>1190</v>
      </c>
      <c r="B1193" s="38" t="s">
        <v>2153</v>
      </c>
      <c r="C1193" s="65" t="s">
        <v>214</v>
      </c>
      <c r="D1193" s="37" t="s">
        <v>7</v>
      </c>
      <c r="E1193" s="38" t="s">
        <v>8</v>
      </c>
    </row>
    <row r="1194" spans="1:5" ht="16.5" x14ac:dyDescent="0.25">
      <c r="A1194" s="44">
        <v>1191</v>
      </c>
      <c r="B1194" s="38" t="s">
        <v>2154</v>
      </c>
      <c r="C1194" s="65" t="s">
        <v>3154</v>
      </c>
      <c r="D1194" s="37" t="s">
        <v>7</v>
      </c>
      <c r="E1194" s="38" t="s">
        <v>8</v>
      </c>
    </row>
    <row r="1195" spans="1:5" ht="16.5" x14ac:dyDescent="0.25">
      <c r="A1195" s="44">
        <v>1192</v>
      </c>
      <c r="B1195" s="38" t="s">
        <v>2155</v>
      </c>
      <c r="C1195" s="65" t="s">
        <v>3155</v>
      </c>
      <c r="D1195" s="37" t="s">
        <v>7</v>
      </c>
      <c r="E1195" s="38" t="s">
        <v>8</v>
      </c>
    </row>
    <row r="1196" spans="1:5" ht="16.5" x14ac:dyDescent="0.25">
      <c r="A1196" s="44">
        <v>1193</v>
      </c>
      <c r="B1196" s="38" t="s">
        <v>2156</v>
      </c>
      <c r="C1196" s="65" t="s">
        <v>3156</v>
      </c>
      <c r="D1196" s="37" t="s">
        <v>7</v>
      </c>
      <c r="E1196" s="38" t="s">
        <v>8</v>
      </c>
    </row>
    <row r="1197" spans="1:5" ht="16.5" x14ac:dyDescent="0.25">
      <c r="A1197" s="44">
        <v>1194</v>
      </c>
      <c r="B1197" s="38" t="s">
        <v>2157</v>
      </c>
      <c r="C1197" s="65" t="s">
        <v>3157</v>
      </c>
      <c r="D1197" s="37" t="s">
        <v>7</v>
      </c>
      <c r="E1197" s="38" t="s">
        <v>8</v>
      </c>
    </row>
    <row r="1198" spans="1:5" ht="16.5" x14ac:dyDescent="0.25">
      <c r="A1198" s="44">
        <v>1195</v>
      </c>
      <c r="B1198" s="38" t="s">
        <v>2158</v>
      </c>
      <c r="C1198" s="65" t="s">
        <v>3158</v>
      </c>
      <c r="D1198" s="37" t="s">
        <v>7</v>
      </c>
      <c r="E1198" s="38" t="s">
        <v>8</v>
      </c>
    </row>
    <row r="1199" spans="1:5" ht="16.5" x14ac:dyDescent="0.25">
      <c r="A1199" s="44">
        <v>1196</v>
      </c>
      <c r="B1199" s="38" t="s">
        <v>2159</v>
      </c>
      <c r="C1199" s="65" t="s">
        <v>3159</v>
      </c>
      <c r="D1199" s="37" t="s">
        <v>7</v>
      </c>
      <c r="E1199" s="38" t="s">
        <v>8</v>
      </c>
    </row>
    <row r="1200" spans="1:5" ht="16.5" x14ac:dyDescent="0.25">
      <c r="A1200" s="44">
        <v>1197</v>
      </c>
      <c r="B1200" s="38" t="s">
        <v>3406</v>
      </c>
      <c r="C1200" s="65" t="s">
        <v>3160</v>
      </c>
      <c r="D1200" s="37" t="s">
        <v>7</v>
      </c>
      <c r="E1200" s="38" t="s">
        <v>8</v>
      </c>
    </row>
    <row r="1201" spans="1:5" ht="16.5" x14ac:dyDescent="0.25">
      <c r="A1201" s="44">
        <v>1198</v>
      </c>
      <c r="B1201" s="38" t="s">
        <v>2160</v>
      </c>
      <c r="C1201" s="65" t="s">
        <v>3161</v>
      </c>
      <c r="D1201" s="37" t="s">
        <v>7</v>
      </c>
      <c r="E1201" s="38" t="s">
        <v>8</v>
      </c>
    </row>
    <row r="1202" spans="1:5" ht="16.5" x14ac:dyDescent="0.25">
      <c r="A1202" s="44">
        <v>1199</v>
      </c>
      <c r="B1202" s="38" t="s">
        <v>2161</v>
      </c>
      <c r="C1202" s="65" t="s">
        <v>611</v>
      </c>
      <c r="D1202" s="37" t="s">
        <v>7</v>
      </c>
      <c r="E1202" s="38" t="s">
        <v>37</v>
      </c>
    </row>
    <row r="1203" spans="1:5" ht="16.5" x14ac:dyDescent="0.25">
      <c r="A1203" s="44">
        <v>1200</v>
      </c>
      <c r="B1203" s="38" t="s">
        <v>2162</v>
      </c>
      <c r="C1203" s="65" t="s">
        <v>3162</v>
      </c>
      <c r="D1203" s="37" t="s">
        <v>7</v>
      </c>
      <c r="E1203" s="38" t="s">
        <v>8</v>
      </c>
    </row>
    <row r="1204" spans="1:5" ht="16.5" x14ac:dyDescent="0.25">
      <c r="A1204" s="44">
        <v>1201</v>
      </c>
      <c r="B1204" s="38" t="s">
        <v>2163</v>
      </c>
      <c r="C1204" s="65" t="s">
        <v>429</v>
      </c>
      <c r="D1204" s="37" t="s">
        <v>7</v>
      </c>
      <c r="E1204" s="38" t="s">
        <v>8</v>
      </c>
    </row>
    <row r="1205" spans="1:5" ht="16.5" x14ac:dyDescent="0.25">
      <c r="A1205" s="44">
        <v>1202</v>
      </c>
      <c r="B1205" s="38" t="s">
        <v>2164</v>
      </c>
      <c r="C1205" s="65" t="s">
        <v>255</v>
      </c>
      <c r="D1205" s="37" t="s">
        <v>7</v>
      </c>
      <c r="E1205" s="38" t="s">
        <v>8</v>
      </c>
    </row>
    <row r="1206" spans="1:5" ht="16.5" x14ac:dyDescent="0.25">
      <c r="A1206" s="44">
        <v>1203</v>
      </c>
      <c r="B1206" s="38" t="s">
        <v>2165</v>
      </c>
      <c r="C1206" s="65" t="s">
        <v>3163</v>
      </c>
      <c r="D1206" s="37" t="s">
        <v>7</v>
      </c>
      <c r="E1206" s="38" t="s">
        <v>8</v>
      </c>
    </row>
    <row r="1207" spans="1:5" ht="16.5" x14ac:dyDescent="0.25">
      <c r="A1207" s="44">
        <v>1204</v>
      </c>
      <c r="B1207" s="38" t="s">
        <v>2166</v>
      </c>
      <c r="C1207" s="65" t="s">
        <v>690</v>
      </c>
      <c r="D1207" s="37" t="s">
        <v>7</v>
      </c>
      <c r="E1207" s="38" t="s">
        <v>8</v>
      </c>
    </row>
    <row r="1208" spans="1:5" ht="16.5" x14ac:dyDescent="0.25">
      <c r="A1208" s="44">
        <v>1205</v>
      </c>
      <c r="B1208" s="38" t="s">
        <v>2167</v>
      </c>
      <c r="C1208" s="65" t="s">
        <v>3164</v>
      </c>
      <c r="D1208" s="37" t="s">
        <v>7</v>
      </c>
      <c r="E1208" s="38" t="s">
        <v>37</v>
      </c>
    </row>
    <row r="1209" spans="1:5" ht="16.5" x14ac:dyDescent="0.25">
      <c r="A1209" s="44">
        <v>1206</v>
      </c>
      <c r="B1209" s="38" t="s">
        <v>2168</v>
      </c>
      <c r="C1209" s="65" t="s">
        <v>3165</v>
      </c>
      <c r="D1209" s="37" t="s">
        <v>7</v>
      </c>
      <c r="E1209" s="38" t="s">
        <v>8</v>
      </c>
    </row>
    <row r="1210" spans="1:5" ht="16.5" x14ac:dyDescent="0.25">
      <c r="A1210" s="44">
        <v>1207</v>
      </c>
      <c r="B1210" s="38" t="s">
        <v>2169</v>
      </c>
      <c r="C1210" s="65" t="s">
        <v>3166</v>
      </c>
      <c r="D1210" s="37" t="s">
        <v>7</v>
      </c>
      <c r="E1210" s="38" t="s">
        <v>8</v>
      </c>
    </row>
    <row r="1211" spans="1:5" ht="16.5" x14ac:dyDescent="0.25">
      <c r="A1211" s="44">
        <v>1208</v>
      </c>
      <c r="B1211" s="38" t="s">
        <v>2170</v>
      </c>
      <c r="C1211" s="65" t="s">
        <v>3167</v>
      </c>
      <c r="D1211" s="37" t="s">
        <v>7</v>
      </c>
      <c r="E1211" s="38" t="s">
        <v>8</v>
      </c>
    </row>
    <row r="1212" spans="1:5" ht="16.5" x14ac:dyDescent="0.25">
      <c r="A1212" s="44">
        <v>1209</v>
      </c>
      <c r="B1212" s="38" t="s">
        <v>2171</v>
      </c>
      <c r="C1212" s="65" t="s">
        <v>3168</v>
      </c>
      <c r="D1212" s="37" t="s">
        <v>7</v>
      </c>
      <c r="E1212" s="38" t="s">
        <v>8</v>
      </c>
    </row>
    <row r="1213" spans="1:5" ht="16.5" x14ac:dyDescent="0.25">
      <c r="A1213" s="44">
        <v>1210</v>
      </c>
      <c r="B1213" s="38" t="s">
        <v>2172</v>
      </c>
      <c r="C1213" s="65" t="s">
        <v>3169</v>
      </c>
      <c r="D1213" s="37" t="s">
        <v>7</v>
      </c>
      <c r="E1213" s="38" t="s">
        <v>8</v>
      </c>
    </row>
    <row r="1214" spans="1:5" ht="16.5" x14ac:dyDescent="0.25">
      <c r="A1214" s="44">
        <v>1211</v>
      </c>
      <c r="B1214" s="38" t="s">
        <v>2173</v>
      </c>
      <c r="C1214" s="65" t="s">
        <v>3170</v>
      </c>
      <c r="D1214" s="37" t="s">
        <v>7</v>
      </c>
      <c r="E1214" s="38" t="s">
        <v>8</v>
      </c>
    </row>
    <row r="1215" spans="1:5" ht="16.5" x14ac:dyDescent="0.25">
      <c r="A1215" s="44">
        <v>1212</v>
      </c>
      <c r="B1215" s="38" t="s">
        <v>2174</v>
      </c>
      <c r="C1215" s="65" t="s">
        <v>3171</v>
      </c>
      <c r="D1215" s="37" t="s">
        <v>7</v>
      </c>
      <c r="E1215" s="38" t="s">
        <v>8</v>
      </c>
    </row>
    <row r="1216" spans="1:5" ht="16.5" x14ac:dyDescent="0.25">
      <c r="A1216" s="44">
        <v>1213</v>
      </c>
      <c r="B1216" s="38" t="s">
        <v>2175</v>
      </c>
      <c r="C1216" s="65" t="s">
        <v>3172</v>
      </c>
      <c r="D1216" s="37" t="s">
        <v>7</v>
      </c>
      <c r="E1216" s="38" t="s">
        <v>8</v>
      </c>
    </row>
    <row r="1217" spans="1:5" ht="16.5" x14ac:dyDescent="0.25">
      <c r="A1217" s="44">
        <v>1214</v>
      </c>
      <c r="B1217" s="38" t="s">
        <v>2176</v>
      </c>
      <c r="C1217" s="65" t="s">
        <v>3173</v>
      </c>
      <c r="D1217" s="37" t="s">
        <v>7</v>
      </c>
      <c r="E1217" s="38" t="s">
        <v>8</v>
      </c>
    </row>
    <row r="1218" spans="1:5" ht="16.5" x14ac:dyDescent="0.25">
      <c r="A1218" s="44">
        <v>1215</v>
      </c>
      <c r="B1218" s="38" t="s">
        <v>2177</v>
      </c>
      <c r="C1218" s="65" t="s">
        <v>3174</v>
      </c>
      <c r="D1218" s="37" t="s">
        <v>7</v>
      </c>
      <c r="E1218" s="38" t="s">
        <v>37</v>
      </c>
    </row>
    <row r="1219" spans="1:5" ht="16.5" x14ac:dyDescent="0.25">
      <c r="A1219" s="44">
        <v>1216</v>
      </c>
      <c r="B1219" s="38" t="s">
        <v>2178</v>
      </c>
      <c r="C1219" s="65" t="s">
        <v>3175</v>
      </c>
      <c r="D1219" s="37" t="s">
        <v>7</v>
      </c>
      <c r="E1219" s="38" t="s">
        <v>8</v>
      </c>
    </row>
    <row r="1220" spans="1:5" ht="16.5" x14ac:dyDescent="0.25">
      <c r="A1220" s="44">
        <v>1217</v>
      </c>
      <c r="B1220" s="38" t="s">
        <v>2179</v>
      </c>
      <c r="C1220" s="65" t="s">
        <v>682</v>
      </c>
      <c r="D1220" s="37" t="s">
        <v>7</v>
      </c>
      <c r="E1220" s="38" t="s">
        <v>8</v>
      </c>
    </row>
    <row r="1221" spans="1:5" ht="16.5" x14ac:dyDescent="0.25">
      <c r="A1221" s="44">
        <v>1218</v>
      </c>
      <c r="B1221" s="38" t="s">
        <v>2180</v>
      </c>
      <c r="C1221" s="65" t="s">
        <v>633</v>
      </c>
      <c r="D1221" s="37" t="s">
        <v>7</v>
      </c>
      <c r="E1221" s="38" t="s">
        <v>8</v>
      </c>
    </row>
    <row r="1222" spans="1:5" ht="16.5" x14ac:dyDescent="0.25">
      <c r="A1222" s="44">
        <v>1219</v>
      </c>
      <c r="B1222" s="38" t="s">
        <v>2181</v>
      </c>
      <c r="C1222" s="65" t="s">
        <v>3176</v>
      </c>
      <c r="D1222" s="37" t="s">
        <v>7</v>
      </c>
      <c r="E1222" s="38" t="s">
        <v>8</v>
      </c>
    </row>
    <row r="1223" spans="1:5" ht="16.5" x14ac:dyDescent="0.25">
      <c r="A1223" s="44">
        <v>1220</v>
      </c>
      <c r="B1223" s="38" t="s">
        <v>2182</v>
      </c>
      <c r="C1223" s="65" t="s">
        <v>3177</v>
      </c>
      <c r="D1223" s="37" t="s">
        <v>7</v>
      </c>
      <c r="E1223" s="38" t="s">
        <v>8</v>
      </c>
    </row>
    <row r="1224" spans="1:5" ht="16.5" x14ac:dyDescent="0.25">
      <c r="A1224" s="44">
        <v>1221</v>
      </c>
      <c r="B1224" s="38" t="s">
        <v>2183</v>
      </c>
      <c r="C1224" s="65" t="s">
        <v>632</v>
      </c>
      <c r="D1224" s="37" t="s">
        <v>7</v>
      </c>
      <c r="E1224" s="38" t="s">
        <v>8</v>
      </c>
    </row>
    <row r="1225" spans="1:5" ht="16.5" x14ac:dyDescent="0.25">
      <c r="A1225" s="44">
        <v>1222</v>
      </c>
      <c r="B1225" s="38" t="s">
        <v>2184</v>
      </c>
      <c r="C1225" s="65" t="s">
        <v>3178</v>
      </c>
      <c r="D1225" s="37" t="s">
        <v>7</v>
      </c>
      <c r="E1225" s="38" t="s">
        <v>8</v>
      </c>
    </row>
    <row r="1226" spans="1:5" ht="16.5" x14ac:dyDescent="0.25">
      <c r="A1226" s="44">
        <v>1223</v>
      </c>
      <c r="B1226" s="38" t="s">
        <v>2185</v>
      </c>
      <c r="C1226" s="65" t="s">
        <v>3179</v>
      </c>
      <c r="D1226" s="37" t="s">
        <v>7</v>
      </c>
      <c r="E1226" s="38" t="s">
        <v>8</v>
      </c>
    </row>
    <row r="1227" spans="1:5" ht="16.5" x14ac:dyDescent="0.25">
      <c r="A1227" s="44">
        <v>1224</v>
      </c>
      <c r="B1227" s="38" t="s">
        <v>2186</v>
      </c>
      <c r="C1227" s="65" t="s">
        <v>3180</v>
      </c>
      <c r="D1227" s="37" t="s">
        <v>7</v>
      </c>
      <c r="E1227" s="38" t="s">
        <v>8</v>
      </c>
    </row>
    <row r="1228" spans="1:5" ht="16.5" x14ac:dyDescent="0.25">
      <c r="A1228" s="44">
        <v>1225</v>
      </c>
      <c r="B1228" s="38" t="s">
        <v>2187</v>
      </c>
      <c r="C1228" s="65" t="s">
        <v>3181</v>
      </c>
      <c r="D1228" s="37" t="s">
        <v>7</v>
      </c>
      <c r="E1228" s="38" t="s">
        <v>8</v>
      </c>
    </row>
    <row r="1229" spans="1:5" ht="16.5" x14ac:dyDescent="0.25">
      <c r="A1229" s="44">
        <v>1226</v>
      </c>
      <c r="B1229" s="38" t="s">
        <v>2188</v>
      </c>
      <c r="C1229" s="65" t="s">
        <v>3182</v>
      </c>
      <c r="D1229" s="37" t="s">
        <v>7</v>
      </c>
      <c r="E1229" s="38" t="s">
        <v>8</v>
      </c>
    </row>
    <row r="1230" spans="1:5" ht="16.5" x14ac:dyDescent="0.25">
      <c r="A1230" s="44">
        <v>1227</v>
      </c>
      <c r="B1230" s="38" t="s">
        <v>2189</v>
      </c>
      <c r="C1230" s="65" t="s">
        <v>3183</v>
      </c>
      <c r="D1230" s="37" t="s">
        <v>7</v>
      </c>
      <c r="E1230" s="38" t="s">
        <v>8</v>
      </c>
    </row>
    <row r="1231" spans="1:5" ht="16.5" x14ac:dyDescent="0.25">
      <c r="A1231" s="44">
        <v>1228</v>
      </c>
      <c r="B1231" s="38" t="s">
        <v>2190</v>
      </c>
      <c r="C1231" s="65" t="s">
        <v>3184</v>
      </c>
      <c r="D1231" s="37" t="s">
        <v>7</v>
      </c>
      <c r="E1231" s="38" t="s">
        <v>8</v>
      </c>
    </row>
    <row r="1232" spans="1:5" ht="16.5" x14ac:dyDescent="0.25">
      <c r="A1232" s="44">
        <v>1229</v>
      </c>
      <c r="B1232" s="38" t="s">
        <v>2191</v>
      </c>
      <c r="C1232" s="65" t="s">
        <v>3185</v>
      </c>
      <c r="D1232" s="37" t="s">
        <v>7</v>
      </c>
      <c r="E1232" s="38" t="s">
        <v>37</v>
      </c>
    </row>
    <row r="1233" spans="1:5" ht="16.5" x14ac:dyDescent="0.25">
      <c r="A1233" s="44">
        <v>1230</v>
      </c>
      <c r="B1233" s="38" t="s">
        <v>2192</v>
      </c>
      <c r="C1233" s="65" t="s">
        <v>3186</v>
      </c>
      <c r="D1233" s="37" t="s">
        <v>7</v>
      </c>
      <c r="E1233" s="38" t="s">
        <v>37</v>
      </c>
    </row>
    <row r="1234" spans="1:5" ht="16.5" x14ac:dyDescent="0.25">
      <c r="A1234" s="44">
        <v>1231</v>
      </c>
      <c r="B1234" s="38" t="s">
        <v>2193</v>
      </c>
      <c r="C1234" s="65" t="s">
        <v>3187</v>
      </c>
      <c r="D1234" s="37" t="s">
        <v>7</v>
      </c>
      <c r="E1234" s="38" t="s">
        <v>8</v>
      </c>
    </row>
    <row r="1235" spans="1:5" ht="16.5" x14ac:dyDescent="0.25">
      <c r="A1235" s="44">
        <v>1232</v>
      </c>
      <c r="B1235" s="38" t="s">
        <v>2194</v>
      </c>
      <c r="C1235" s="65" t="s">
        <v>3188</v>
      </c>
      <c r="D1235" s="37" t="s">
        <v>7</v>
      </c>
      <c r="E1235" s="38" t="s">
        <v>8</v>
      </c>
    </row>
    <row r="1236" spans="1:5" ht="16.5" x14ac:dyDescent="0.25">
      <c r="A1236" s="44">
        <v>1233</v>
      </c>
      <c r="B1236" s="38" t="s">
        <v>2195</v>
      </c>
      <c r="C1236" s="65" t="s">
        <v>207</v>
      </c>
      <c r="D1236" s="37" t="s">
        <v>7</v>
      </c>
      <c r="E1236" s="38" t="s">
        <v>8</v>
      </c>
    </row>
    <row r="1237" spans="1:5" ht="16.5" x14ac:dyDescent="0.25">
      <c r="A1237" s="44">
        <v>1234</v>
      </c>
      <c r="B1237" s="38" t="s">
        <v>2196</v>
      </c>
      <c r="C1237" s="65" t="s">
        <v>203</v>
      </c>
      <c r="D1237" s="37" t="s">
        <v>7</v>
      </c>
      <c r="E1237" s="38" t="s">
        <v>8</v>
      </c>
    </row>
    <row r="1238" spans="1:5" ht="16.5" x14ac:dyDescent="0.25">
      <c r="A1238" s="44">
        <v>1235</v>
      </c>
      <c r="B1238" s="38" t="s">
        <v>2197</v>
      </c>
      <c r="C1238" s="65" t="s">
        <v>38</v>
      </c>
      <c r="D1238" s="37" t="s">
        <v>7</v>
      </c>
      <c r="E1238" s="38" t="s">
        <v>8</v>
      </c>
    </row>
    <row r="1239" spans="1:5" ht="16.5" x14ac:dyDescent="0.25">
      <c r="A1239" s="44">
        <v>1236</v>
      </c>
      <c r="B1239" s="38" t="s">
        <v>2198</v>
      </c>
      <c r="C1239" s="65" t="s">
        <v>335</v>
      </c>
      <c r="D1239" s="37" t="s">
        <v>7</v>
      </c>
      <c r="E1239" s="38" t="s">
        <v>37</v>
      </c>
    </row>
    <row r="1240" spans="1:5" ht="16.5" x14ac:dyDescent="0.25">
      <c r="A1240" s="44">
        <v>1237</v>
      </c>
      <c r="B1240" s="38" t="s">
        <v>2199</v>
      </c>
      <c r="C1240" s="65" t="s">
        <v>3190</v>
      </c>
      <c r="D1240" s="37" t="s">
        <v>7</v>
      </c>
      <c r="E1240" s="38" t="s">
        <v>37</v>
      </c>
    </row>
    <row r="1241" spans="1:5" ht="16.5" x14ac:dyDescent="0.25">
      <c r="A1241" s="44">
        <v>1238</v>
      </c>
      <c r="B1241" s="38" t="s">
        <v>2200</v>
      </c>
      <c r="C1241" s="65" t="s">
        <v>3191</v>
      </c>
      <c r="D1241" s="37" t="s">
        <v>7</v>
      </c>
      <c r="E1241" s="38" t="s">
        <v>8</v>
      </c>
    </row>
    <row r="1242" spans="1:5" ht="16.5" x14ac:dyDescent="0.25">
      <c r="A1242" s="44">
        <v>1239</v>
      </c>
      <c r="B1242" s="38" t="s">
        <v>2201</v>
      </c>
      <c r="C1242" s="65" t="s">
        <v>3192</v>
      </c>
      <c r="D1242" s="37" t="s">
        <v>7</v>
      </c>
      <c r="E1242" s="38" t="s">
        <v>8</v>
      </c>
    </row>
    <row r="1243" spans="1:5" ht="16.5" x14ac:dyDescent="0.25">
      <c r="A1243" s="44">
        <v>1240</v>
      </c>
      <c r="B1243" s="38" t="s">
        <v>2202</v>
      </c>
      <c r="C1243" s="65" t="s">
        <v>3193</v>
      </c>
      <c r="D1243" s="37" t="s">
        <v>7</v>
      </c>
      <c r="E1243" s="38" t="s">
        <v>8</v>
      </c>
    </row>
    <row r="1244" spans="1:5" ht="16.5" x14ac:dyDescent="0.25">
      <c r="A1244" s="44">
        <v>1241</v>
      </c>
      <c r="B1244" s="38" t="s">
        <v>2203</v>
      </c>
      <c r="C1244" s="65" t="s">
        <v>3189</v>
      </c>
      <c r="D1244" s="37" t="s">
        <v>7</v>
      </c>
      <c r="E1244" s="38" t="s">
        <v>8</v>
      </c>
    </row>
    <row r="1245" spans="1:5" ht="16.5" x14ac:dyDescent="0.25">
      <c r="A1245" s="44">
        <v>1242</v>
      </c>
      <c r="B1245" s="38" t="s">
        <v>2204</v>
      </c>
      <c r="C1245" s="65" t="s">
        <v>3194</v>
      </c>
      <c r="D1245" s="37" t="s">
        <v>7</v>
      </c>
      <c r="E1245" s="38" t="s">
        <v>37</v>
      </c>
    </row>
    <row r="1246" spans="1:5" ht="16.5" x14ac:dyDescent="0.25">
      <c r="A1246" s="44">
        <v>1243</v>
      </c>
      <c r="B1246" s="38" t="s">
        <v>2205</v>
      </c>
      <c r="C1246" s="65" t="s">
        <v>3195</v>
      </c>
      <c r="D1246" s="37" t="s">
        <v>7</v>
      </c>
      <c r="E1246" s="38" t="s">
        <v>8</v>
      </c>
    </row>
    <row r="1247" spans="1:5" ht="16.5" x14ac:dyDescent="0.25">
      <c r="A1247" s="44">
        <v>1244</v>
      </c>
      <c r="B1247" s="38" t="s">
        <v>2206</v>
      </c>
      <c r="C1247" s="65" t="s">
        <v>345</v>
      </c>
      <c r="D1247" s="37" t="s">
        <v>7</v>
      </c>
      <c r="E1247" s="38" t="s">
        <v>8</v>
      </c>
    </row>
    <row r="1248" spans="1:5" ht="16.5" x14ac:dyDescent="0.25">
      <c r="A1248" s="44">
        <v>1245</v>
      </c>
      <c r="B1248" s="38" t="s">
        <v>2207</v>
      </c>
      <c r="C1248" s="65" t="s">
        <v>3196</v>
      </c>
      <c r="D1248" s="37" t="s">
        <v>7</v>
      </c>
      <c r="E1248" s="38" t="s">
        <v>8</v>
      </c>
    </row>
    <row r="1249" spans="1:5" ht="16.5" x14ac:dyDescent="0.25">
      <c r="A1249" s="44">
        <v>1246</v>
      </c>
      <c r="B1249" s="38" t="s">
        <v>2208</v>
      </c>
      <c r="C1249" s="65" t="s">
        <v>3197</v>
      </c>
      <c r="D1249" s="37" t="s">
        <v>7</v>
      </c>
      <c r="E1249" s="38" t="s">
        <v>8</v>
      </c>
    </row>
    <row r="1250" spans="1:5" ht="16.5" x14ac:dyDescent="0.25">
      <c r="A1250" s="44">
        <v>1247</v>
      </c>
      <c r="B1250" s="38" t="s">
        <v>2209</v>
      </c>
      <c r="C1250" s="65" t="s">
        <v>3198</v>
      </c>
      <c r="D1250" s="37" t="s">
        <v>7</v>
      </c>
      <c r="E1250" s="38" t="s">
        <v>8</v>
      </c>
    </row>
    <row r="1251" spans="1:5" ht="16.5" x14ac:dyDescent="0.25">
      <c r="A1251" s="44">
        <v>1248</v>
      </c>
      <c r="B1251" s="38" t="s">
        <v>2210</v>
      </c>
      <c r="C1251" s="65" t="s">
        <v>3199</v>
      </c>
      <c r="D1251" s="37" t="s">
        <v>7</v>
      </c>
      <c r="E1251" s="38" t="s">
        <v>8</v>
      </c>
    </row>
    <row r="1252" spans="1:5" ht="16.5" x14ac:dyDescent="0.25">
      <c r="A1252" s="44">
        <v>1249</v>
      </c>
      <c r="B1252" s="38" t="s">
        <v>2211</v>
      </c>
      <c r="C1252" s="65" t="s">
        <v>433</v>
      </c>
      <c r="D1252" s="37" t="s">
        <v>7</v>
      </c>
      <c r="E1252" s="38" t="s">
        <v>37</v>
      </c>
    </row>
    <row r="1253" spans="1:5" ht="16.5" x14ac:dyDescent="0.25">
      <c r="A1253" s="44">
        <v>1250</v>
      </c>
      <c r="B1253" s="38" t="s">
        <v>2212</v>
      </c>
      <c r="C1253" s="65" t="s">
        <v>3200</v>
      </c>
      <c r="D1253" s="37" t="s">
        <v>7</v>
      </c>
      <c r="E1253" s="38" t="s">
        <v>8</v>
      </c>
    </row>
    <row r="1254" spans="1:5" ht="16.5" x14ac:dyDescent="0.25">
      <c r="A1254" s="44">
        <v>1251</v>
      </c>
      <c r="B1254" s="38" t="s">
        <v>2213</v>
      </c>
      <c r="C1254" s="65" t="s">
        <v>3201</v>
      </c>
      <c r="D1254" s="37" t="s">
        <v>7</v>
      </c>
      <c r="E1254" s="38" t="s">
        <v>8</v>
      </c>
    </row>
    <row r="1255" spans="1:5" ht="16.5" x14ac:dyDescent="0.25">
      <c r="A1255" s="44">
        <v>1252</v>
      </c>
      <c r="B1255" s="38" t="s">
        <v>2214</v>
      </c>
      <c r="C1255" s="65" t="s">
        <v>337</v>
      </c>
      <c r="D1255" s="37" t="s">
        <v>7</v>
      </c>
      <c r="E1255" s="38" t="s">
        <v>8</v>
      </c>
    </row>
    <row r="1256" spans="1:5" ht="16.5" x14ac:dyDescent="0.25">
      <c r="A1256" s="44">
        <v>1253</v>
      </c>
      <c r="B1256" s="38" t="s">
        <v>2215</v>
      </c>
      <c r="C1256" s="65" t="s">
        <v>3202</v>
      </c>
      <c r="D1256" s="37" t="s">
        <v>7</v>
      </c>
      <c r="E1256" s="38" t="s">
        <v>37</v>
      </c>
    </row>
    <row r="1257" spans="1:5" ht="16.5" x14ac:dyDescent="0.25">
      <c r="A1257" s="44">
        <v>1254</v>
      </c>
      <c r="B1257" s="38" t="s">
        <v>2216</v>
      </c>
      <c r="C1257" s="65" t="s">
        <v>3203</v>
      </c>
      <c r="D1257" s="37" t="s">
        <v>7</v>
      </c>
      <c r="E1257" s="38" t="s">
        <v>8</v>
      </c>
    </row>
    <row r="1258" spans="1:5" ht="16.5" x14ac:dyDescent="0.25">
      <c r="A1258" s="44">
        <v>1255</v>
      </c>
      <c r="B1258" s="38" t="s">
        <v>2115</v>
      </c>
      <c r="C1258" s="65" t="s">
        <v>3128</v>
      </c>
      <c r="D1258" s="37" t="s">
        <v>7</v>
      </c>
      <c r="E1258" s="38" t="s">
        <v>8</v>
      </c>
    </row>
    <row r="1259" spans="1:5" ht="16.5" x14ac:dyDescent="0.25">
      <c r="A1259" s="44">
        <v>1256</v>
      </c>
      <c r="B1259" s="38" t="s">
        <v>2217</v>
      </c>
      <c r="C1259" s="65" t="s">
        <v>3204</v>
      </c>
      <c r="D1259" s="37" t="s">
        <v>7</v>
      </c>
      <c r="E1259" s="38" t="s">
        <v>8</v>
      </c>
    </row>
    <row r="1260" spans="1:5" ht="16.5" x14ac:dyDescent="0.25">
      <c r="A1260" s="44">
        <v>1257</v>
      </c>
      <c r="B1260" s="38" t="s">
        <v>1390</v>
      </c>
      <c r="C1260" s="65" t="s">
        <v>2570</v>
      </c>
      <c r="D1260" s="37" t="s">
        <v>7</v>
      </c>
      <c r="E1260" s="38" t="s">
        <v>8</v>
      </c>
    </row>
    <row r="1261" spans="1:5" ht="16.5" x14ac:dyDescent="0.25">
      <c r="A1261" s="44">
        <v>1258</v>
      </c>
      <c r="B1261" s="38" t="s">
        <v>2218</v>
      </c>
      <c r="C1261" s="65" t="s">
        <v>410</v>
      </c>
      <c r="D1261" s="37" t="s">
        <v>7</v>
      </c>
      <c r="E1261" s="38" t="s">
        <v>8</v>
      </c>
    </row>
    <row r="1262" spans="1:5" ht="16.5" x14ac:dyDescent="0.25">
      <c r="A1262" s="44">
        <v>1259</v>
      </c>
      <c r="B1262" s="38" t="s">
        <v>2219</v>
      </c>
      <c r="C1262" s="65" t="s">
        <v>3205</v>
      </c>
      <c r="D1262" s="37" t="s">
        <v>7</v>
      </c>
      <c r="E1262" s="38" t="s">
        <v>8</v>
      </c>
    </row>
    <row r="1263" spans="1:5" ht="16.5" x14ac:dyDescent="0.25">
      <c r="A1263" s="44">
        <v>1260</v>
      </c>
      <c r="B1263" s="38" t="s">
        <v>2220</v>
      </c>
      <c r="C1263" s="65" t="s">
        <v>2871</v>
      </c>
      <c r="D1263" s="37" t="s">
        <v>7</v>
      </c>
      <c r="E1263" s="38" t="s">
        <v>8</v>
      </c>
    </row>
    <row r="1264" spans="1:5" ht="16.5" x14ac:dyDescent="0.25">
      <c r="A1264" s="44">
        <v>1261</v>
      </c>
      <c r="B1264" s="38" t="s">
        <v>2221</v>
      </c>
      <c r="C1264" s="65" t="s">
        <v>3206</v>
      </c>
      <c r="D1264" s="37" t="s">
        <v>7</v>
      </c>
      <c r="E1264" s="38" t="s">
        <v>8</v>
      </c>
    </row>
    <row r="1265" spans="1:5" ht="16.5" x14ac:dyDescent="0.25">
      <c r="A1265" s="44">
        <v>1262</v>
      </c>
      <c r="B1265" s="38" t="s">
        <v>2222</v>
      </c>
      <c r="C1265" s="65" t="s">
        <v>743</v>
      </c>
      <c r="D1265" s="37" t="s">
        <v>7</v>
      </c>
      <c r="E1265" s="38" t="s">
        <v>8</v>
      </c>
    </row>
    <row r="1266" spans="1:5" ht="16.5" x14ac:dyDescent="0.25">
      <c r="A1266" s="44">
        <v>1263</v>
      </c>
      <c r="B1266" s="38" t="s">
        <v>2223</v>
      </c>
      <c r="C1266" s="65" t="s">
        <v>3207</v>
      </c>
      <c r="D1266" s="37" t="s">
        <v>7</v>
      </c>
      <c r="E1266" s="38" t="s">
        <v>8</v>
      </c>
    </row>
    <row r="1267" spans="1:5" ht="16.5" x14ac:dyDescent="0.25">
      <c r="A1267" s="44">
        <v>1264</v>
      </c>
      <c r="B1267" s="38" t="s">
        <v>2224</v>
      </c>
      <c r="C1267" s="65" t="s">
        <v>3208</v>
      </c>
      <c r="D1267" s="37" t="s">
        <v>7</v>
      </c>
      <c r="E1267" s="38" t="s">
        <v>8</v>
      </c>
    </row>
    <row r="1268" spans="1:5" ht="16.5" x14ac:dyDescent="0.25">
      <c r="A1268" s="44">
        <v>1265</v>
      </c>
      <c r="B1268" s="38" t="s">
        <v>2225</v>
      </c>
      <c r="C1268" s="65" t="s">
        <v>209</v>
      </c>
      <c r="D1268" s="37" t="s">
        <v>7</v>
      </c>
      <c r="E1268" s="38" t="s">
        <v>8</v>
      </c>
    </row>
    <row r="1269" spans="1:5" ht="16.5" x14ac:dyDescent="0.25">
      <c r="A1269" s="44">
        <v>1266</v>
      </c>
      <c r="B1269" s="38" t="s">
        <v>2226</v>
      </c>
      <c r="C1269" s="65" t="s">
        <v>3209</v>
      </c>
      <c r="D1269" s="37" t="s">
        <v>7</v>
      </c>
      <c r="E1269" s="38" t="s">
        <v>8</v>
      </c>
    </row>
    <row r="1270" spans="1:5" ht="16.5" x14ac:dyDescent="0.25">
      <c r="A1270" s="44">
        <v>1267</v>
      </c>
      <c r="B1270" s="38" t="s">
        <v>2227</v>
      </c>
      <c r="C1270" s="65" t="s">
        <v>3210</v>
      </c>
      <c r="D1270" s="37" t="s">
        <v>7</v>
      </c>
      <c r="E1270" s="38" t="s">
        <v>8</v>
      </c>
    </row>
    <row r="1271" spans="1:5" ht="16.5" x14ac:dyDescent="0.25">
      <c r="A1271" s="44">
        <v>1268</v>
      </c>
      <c r="B1271" s="38" t="s">
        <v>2228</v>
      </c>
      <c r="C1271" s="65" t="s">
        <v>3211</v>
      </c>
      <c r="D1271" s="37" t="s">
        <v>7</v>
      </c>
      <c r="E1271" s="38" t="s">
        <v>8</v>
      </c>
    </row>
    <row r="1272" spans="1:5" ht="16.5" x14ac:dyDescent="0.25">
      <c r="A1272" s="44">
        <v>1269</v>
      </c>
      <c r="B1272" s="38" t="s">
        <v>2229</v>
      </c>
      <c r="C1272" s="65" t="s">
        <v>68</v>
      </c>
      <c r="D1272" s="37" t="s">
        <v>7</v>
      </c>
      <c r="E1272" s="38" t="s">
        <v>37</v>
      </c>
    </row>
    <row r="1273" spans="1:5" ht="16.5" x14ac:dyDescent="0.25">
      <c r="A1273" s="44">
        <v>1270</v>
      </c>
      <c r="B1273" s="38" t="s">
        <v>2230</v>
      </c>
      <c r="C1273" s="65" t="s">
        <v>2622</v>
      </c>
      <c r="D1273" s="37" t="s">
        <v>7</v>
      </c>
      <c r="E1273" s="38" t="s">
        <v>8</v>
      </c>
    </row>
    <row r="1274" spans="1:5" ht="16.5" x14ac:dyDescent="0.25">
      <c r="A1274" s="44">
        <v>1271</v>
      </c>
      <c r="B1274" s="38" t="s">
        <v>2231</v>
      </c>
      <c r="C1274" s="65" t="s">
        <v>3212</v>
      </c>
      <c r="D1274" s="37" t="s">
        <v>7</v>
      </c>
      <c r="E1274" s="38" t="s">
        <v>8</v>
      </c>
    </row>
    <row r="1275" spans="1:5" ht="16.5" x14ac:dyDescent="0.25">
      <c r="A1275" s="44">
        <v>1272</v>
      </c>
      <c r="B1275" s="38" t="s">
        <v>2232</v>
      </c>
      <c r="C1275" s="65" t="s">
        <v>3213</v>
      </c>
      <c r="D1275" s="37" t="s">
        <v>7</v>
      </c>
      <c r="E1275" s="38" t="s">
        <v>8</v>
      </c>
    </row>
    <row r="1276" spans="1:5" ht="16.5" x14ac:dyDescent="0.25">
      <c r="A1276" s="44">
        <v>1273</v>
      </c>
      <c r="B1276" s="38" t="s">
        <v>2233</v>
      </c>
      <c r="C1276" s="65" t="s">
        <v>3214</v>
      </c>
      <c r="D1276" s="37" t="s">
        <v>7</v>
      </c>
      <c r="E1276" s="38" t="s">
        <v>8</v>
      </c>
    </row>
    <row r="1277" spans="1:5" ht="16.5" x14ac:dyDescent="0.25">
      <c r="A1277" s="44">
        <v>1274</v>
      </c>
      <c r="B1277" s="38" t="s">
        <v>2234</v>
      </c>
      <c r="C1277" s="65" t="s">
        <v>3215</v>
      </c>
      <c r="D1277" s="37" t="s">
        <v>7</v>
      </c>
      <c r="E1277" s="38" t="s">
        <v>8</v>
      </c>
    </row>
    <row r="1278" spans="1:5" ht="16.5" x14ac:dyDescent="0.25">
      <c r="A1278" s="44">
        <v>1275</v>
      </c>
      <c r="B1278" s="38" t="s">
        <v>2235</v>
      </c>
      <c r="C1278" s="65" t="s">
        <v>3216</v>
      </c>
      <c r="D1278" s="37" t="s">
        <v>7</v>
      </c>
      <c r="E1278" s="38" t="s">
        <v>8</v>
      </c>
    </row>
    <row r="1279" spans="1:5" ht="16.5" x14ac:dyDescent="0.25">
      <c r="A1279" s="44">
        <v>1276</v>
      </c>
      <c r="B1279" s="38" t="s">
        <v>2236</v>
      </c>
      <c r="C1279" s="65" t="s">
        <v>3217</v>
      </c>
      <c r="D1279" s="37" t="s">
        <v>7</v>
      </c>
      <c r="E1279" s="38" t="s">
        <v>8</v>
      </c>
    </row>
    <row r="1280" spans="1:5" ht="16.5" x14ac:dyDescent="0.25">
      <c r="A1280" s="44">
        <v>1277</v>
      </c>
      <c r="B1280" s="38" t="s">
        <v>2237</v>
      </c>
      <c r="C1280" s="65" t="s">
        <v>3218</v>
      </c>
      <c r="D1280" s="37" t="s">
        <v>7</v>
      </c>
      <c r="E1280" s="38" t="s">
        <v>8</v>
      </c>
    </row>
    <row r="1281" spans="1:5" ht="16.5" x14ac:dyDescent="0.25">
      <c r="A1281" s="44">
        <v>1278</v>
      </c>
      <c r="B1281" s="38" t="s">
        <v>2238</v>
      </c>
      <c r="C1281" s="65" t="s">
        <v>3219</v>
      </c>
      <c r="D1281" s="37" t="s">
        <v>7</v>
      </c>
      <c r="E1281" s="38" t="s">
        <v>8</v>
      </c>
    </row>
    <row r="1282" spans="1:5" ht="16.5" x14ac:dyDescent="0.25">
      <c r="A1282" s="44">
        <v>1279</v>
      </c>
      <c r="B1282" s="38" t="s">
        <v>1642</v>
      </c>
      <c r="C1282" s="65" t="s">
        <v>2766</v>
      </c>
      <c r="D1282" s="37" t="s">
        <v>7</v>
      </c>
      <c r="E1282" s="38" t="s">
        <v>8</v>
      </c>
    </row>
    <row r="1283" spans="1:5" ht="16.5" x14ac:dyDescent="0.25">
      <c r="A1283" s="44">
        <v>1280</v>
      </c>
      <c r="B1283" s="38" t="s">
        <v>2239</v>
      </c>
      <c r="C1283" s="65" t="s">
        <v>3220</v>
      </c>
      <c r="D1283" s="37" t="s">
        <v>7</v>
      </c>
      <c r="E1283" s="38" t="s">
        <v>8</v>
      </c>
    </row>
    <row r="1284" spans="1:5" ht="16.5" x14ac:dyDescent="0.25">
      <c r="A1284" s="44">
        <v>1281</v>
      </c>
      <c r="B1284" s="38" t="s">
        <v>2240</v>
      </c>
      <c r="C1284" s="65" t="s">
        <v>3221</v>
      </c>
      <c r="D1284" s="37" t="s">
        <v>7</v>
      </c>
      <c r="E1284" s="38" t="s">
        <v>37</v>
      </c>
    </row>
    <row r="1285" spans="1:5" ht="16.5" x14ac:dyDescent="0.25">
      <c r="A1285" s="44">
        <v>1282</v>
      </c>
      <c r="B1285" s="38" t="s">
        <v>2241</v>
      </c>
      <c r="C1285" s="65" t="s">
        <v>3222</v>
      </c>
      <c r="D1285" s="37" t="s">
        <v>7</v>
      </c>
      <c r="E1285" s="38" t="s">
        <v>8</v>
      </c>
    </row>
    <row r="1286" spans="1:5" ht="16.5" x14ac:dyDescent="0.25">
      <c r="A1286" s="44">
        <v>1283</v>
      </c>
      <c r="B1286" s="38" t="s">
        <v>2242</v>
      </c>
      <c r="C1286" s="65" t="s">
        <v>3223</v>
      </c>
      <c r="D1286" s="37" t="s">
        <v>7</v>
      </c>
      <c r="E1286" s="38" t="s">
        <v>8</v>
      </c>
    </row>
    <row r="1287" spans="1:5" ht="16.5" x14ac:dyDescent="0.25">
      <c r="A1287" s="44">
        <v>1284</v>
      </c>
      <c r="B1287" s="38" t="s">
        <v>2243</v>
      </c>
      <c r="C1287" s="65" t="s">
        <v>3224</v>
      </c>
      <c r="D1287" s="37" t="s">
        <v>7</v>
      </c>
      <c r="E1287" s="38" t="s">
        <v>8</v>
      </c>
    </row>
    <row r="1288" spans="1:5" ht="16.5" x14ac:dyDescent="0.25">
      <c r="A1288" s="44">
        <v>1285</v>
      </c>
      <c r="B1288" s="38" t="s">
        <v>2244</v>
      </c>
      <c r="C1288" s="65" t="s">
        <v>3225</v>
      </c>
      <c r="D1288" s="37" t="s">
        <v>7</v>
      </c>
      <c r="E1288" s="38" t="s">
        <v>8</v>
      </c>
    </row>
    <row r="1289" spans="1:5" ht="16.5" x14ac:dyDescent="0.25">
      <c r="A1289" s="44">
        <v>1286</v>
      </c>
      <c r="B1289" s="38" t="s">
        <v>2245</v>
      </c>
      <c r="C1289" s="65" t="s">
        <v>3226</v>
      </c>
      <c r="D1289" s="37" t="s">
        <v>7</v>
      </c>
      <c r="E1289" s="38" t="s">
        <v>8</v>
      </c>
    </row>
    <row r="1290" spans="1:5" ht="16.5" x14ac:dyDescent="0.25">
      <c r="A1290" s="44">
        <v>1287</v>
      </c>
      <c r="B1290" s="38" t="s">
        <v>2246</v>
      </c>
      <c r="C1290" s="65" t="s">
        <v>3227</v>
      </c>
      <c r="D1290" s="37" t="s">
        <v>7</v>
      </c>
      <c r="E1290" s="38" t="s">
        <v>8</v>
      </c>
    </row>
    <row r="1291" spans="1:5" ht="16.5" x14ac:dyDescent="0.25">
      <c r="A1291" s="44">
        <v>1288</v>
      </c>
      <c r="B1291" s="38" t="s">
        <v>2247</v>
      </c>
      <c r="C1291" s="65" t="s">
        <v>3228</v>
      </c>
      <c r="D1291" s="37" t="s">
        <v>7</v>
      </c>
      <c r="E1291" s="38" t="s">
        <v>8</v>
      </c>
    </row>
    <row r="1292" spans="1:5" ht="16.5" x14ac:dyDescent="0.25">
      <c r="A1292" s="44">
        <v>1289</v>
      </c>
      <c r="B1292" s="38" t="s">
        <v>2248</v>
      </c>
      <c r="C1292" s="65" t="s">
        <v>3229</v>
      </c>
      <c r="D1292" s="37" t="s">
        <v>7</v>
      </c>
      <c r="E1292" s="38" t="s">
        <v>37</v>
      </c>
    </row>
    <row r="1293" spans="1:5" ht="16.5" x14ac:dyDescent="0.25">
      <c r="A1293" s="44">
        <v>1290</v>
      </c>
      <c r="B1293" s="38" t="s">
        <v>2249</v>
      </c>
      <c r="C1293" s="65" t="s">
        <v>3230</v>
      </c>
      <c r="D1293" s="37" t="s">
        <v>7</v>
      </c>
      <c r="E1293" s="38" t="s">
        <v>37</v>
      </c>
    </row>
    <row r="1294" spans="1:5" ht="16.5" x14ac:dyDescent="0.25">
      <c r="A1294" s="44">
        <v>1291</v>
      </c>
      <c r="B1294" s="38" t="s">
        <v>2250</v>
      </c>
      <c r="C1294" s="65" t="s">
        <v>3231</v>
      </c>
      <c r="D1294" s="37" t="s">
        <v>7</v>
      </c>
      <c r="E1294" s="38" t="s">
        <v>8</v>
      </c>
    </row>
    <row r="1295" spans="1:5" ht="16.5" x14ac:dyDescent="0.25">
      <c r="A1295" s="44">
        <v>1292</v>
      </c>
      <c r="B1295" s="38" t="s">
        <v>2251</v>
      </c>
      <c r="C1295" s="65" t="s">
        <v>3232</v>
      </c>
      <c r="D1295" s="37" t="s">
        <v>7</v>
      </c>
      <c r="E1295" s="38" t="s">
        <v>37</v>
      </c>
    </row>
    <row r="1296" spans="1:5" ht="16.5" x14ac:dyDescent="0.25">
      <c r="A1296" s="44">
        <v>1293</v>
      </c>
      <c r="B1296" s="38" t="s">
        <v>2252</v>
      </c>
      <c r="C1296" s="65" t="s">
        <v>840</v>
      </c>
      <c r="D1296" s="37" t="s">
        <v>7</v>
      </c>
      <c r="E1296" s="38" t="s">
        <v>8</v>
      </c>
    </row>
    <row r="1297" spans="1:5" ht="16.5" x14ac:dyDescent="0.25">
      <c r="A1297" s="44">
        <v>1294</v>
      </c>
      <c r="B1297" s="38" t="s">
        <v>2253</v>
      </c>
      <c r="C1297" s="65" t="s">
        <v>3233</v>
      </c>
      <c r="D1297" s="37" t="s">
        <v>7</v>
      </c>
      <c r="E1297" s="38" t="s">
        <v>37</v>
      </c>
    </row>
    <row r="1298" spans="1:5" ht="16.5" x14ac:dyDescent="0.25">
      <c r="A1298" s="44">
        <v>1295</v>
      </c>
      <c r="B1298" s="38" t="s">
        <v>2254</v>
      </c>
      <c r="C1298" s="65" t="s">
        <v>3234</v>
      </c>
      <c r="D1298" s="37" t="s">
        <v>7</v>
      </c>
      <c r="E1298" s="38" t="s">
        <v>8</v>
      </c>
    </row>
    <row r="1299" spans="1:5" ht="16.5" x14ac:dyDescent="0.25">
      <c r="A1299" s="44">
        <v>1296</v>
      </c>
      <c r="B1299" s="38" t="s">
        <v>2255</v>
      </c>
      <c r="C1299" s="65" t="s">
        <v>3235</v>
      </c>
      <c r="D1299" s="37" t="s">
        <v>7</v>
      </c>
      <c r="E1299" s="38" t="s">
        <v>8</v>
      </c>
    </row>
    <row r="1300" spans="1:5" ht="16.5" x14ac:dyDescent="0.25">
      <c r="A1300" s="44">
        <v>1297</v>
      </c>
      <c r="B1300" s="38" t="s">
        <v>2256</v>
      </c>
      <c r="C1300" s="65" t="s">
        <v>3236</v>
      </c>
      <c r="D1300" s="37" t="s">
        <v>7</v>
      </c>
      <c r="E1300" s="38" t="s">
        <v>8</v>
      </c>
    </row>
    <row r="1301" spans="1:5" ht="16.5" x14ac:dyDescent="0.25">
      <c r="A1301" s="44">
        <v>1298</v>
      </c>
      <c r="B1301" s="38" t="s">
        <v>2257</v>
      </c>
      <c r="C1301" s="65" t="s">
        <v>3237</v>
      </c>
      <c r="D1301" s="37" t="s">
        <v>7</v>
      </c>
      <c r="E1301" s="38" t="s">
        <v>8</v>
      </c>
    </row>
    <row r="1302" spans="1:5" ht="16.5" x14ac:dyDescent="0.25">
      <c r="A1302" s="44">
        <v>1299</v>
      </c>
      <c r="B1302" s="38" t="s">
        <v>2258</v>
      </c>
      <c r="C1302" s="65" t="s">
        <v>3238</v>
      </c>
      <c r="D1302" s="37" t="s">
        <v>7</v>
      </c>
      <c r="E1302" s="38" t="s">
        <v>8</v>
      </c>
    </row>
    <row r="1303" spans="1:5" ht="16.5" x14ac:dyDescent="0.25">
      <c r="A1303" s="44">
        <v>1300</v>
      </c>
      <c r="B1303" s="38" t="s">
        <v>2259</v>
      </c>
      <c r="C1303" s="65" t="s">
        <v>388</v>
      </c>
      <c r="D1303" s="37" t="s">
        <v>7</v>
      </c>
      <c r="E1303" s="38" t="s">
        <v>8</v>
      </c>
    </row>
    <row r="1304" spans="1:5" ht="16.5" x14ac:dyDescent="0.25">
      <c r="A1304" s="44">
        <v>1301</v>
      </c>
      <c r="B1304" s="38" t="s">
        <v>2260</v>
      </c>
      <c r="C1304" s="65" t="s">
        <v>3239</v>
      </c>
      <c r="D1304" s="37" t="s">
        <v>7</v>
      </c>
      <c r="E1304" s="38" t="s">
        <v>8</v>
      </c>
    </row>
    <row r="1305" spans="1:5" ht="16.5" x14ac:dyDescent="0.25">
      <c r="A1305" s="44">
        <v>1302</v>
      </c>
      <c r="B1305" s="38" t="s">
        <v>3410</v>
      </c>
      <c r="C1305" s="65" t="s">
        <v>850</v>
      </c>
      <c r="D1305" s="37" t="s">
        <v>7</v>
      </c>
      <c r="E1305" s="38" t="s">
        <v>8</v>
      </c>
    </row>
    <row r="1306" spans="1:5" ht="16.5" x14ac:dyDescent="0.25">
      <c r="A1306" s="44">
        <v>1303</v>
      </c>
      <c r="B1306" s="38" t="s">
        <v>2261</v>
      </c>
      <c r="C1306" s="65" t="s">
        <v>3240</v>
      </c>
      <c r="D1306" s="37" t="s">
        <v>7</v>
      </c>
      <c r="E1306" s="38" t="s">
        <v>8</v>
      </c>
    </row>
    <row r="1307" spans="1:5" ht="16.5" x14ac:dyDescent="0.25">
      <c r="A1307" s="44">
        <v>1304</v>
      </c>
      <c r="B1307" s="38" t="s">
        <v>2262</v>
      </c>
      <c r="C1307" s="65" t="s">
        <v>3241</v>
      </c>
      <c r="D1307" s="37" t="s">
        <v>7</v>
      </c>
      <c r="E1307" s="38" t="s">
        <v>37</v>
      </c>
    </row>
    <row r="1308" spans="1:5" ht="16.5" x14ac:dyDescent="0.25">
      <c r="A1308" s="44">
        <v>1305</v>
      </c>
      <c r="B1308" s="38" t="s">
        <v>2263</v>
      </c>
      <c r="C1308" s="65" t="s">
        <v>3242</v>
      </c>
      <c r="D1308" s="37" t="s">
        <v>7</v>
      </c>
      <c r="E1308" s="38" t="s">
        <v>37</v>
      </c>
    </row>
    <row r="1309" spans="1:5" ht="16.5" x14ac:dyDescent="0.25">
      <c r="A1309" s="44">
        <v>1306</v>
      </c>
      <c r="B1309" s="38" t="s">
        <v>2264</v>
      </c>
      <c r="C1309" s="65" t="s">
        <v>3243</v>
      </c>
      <c r="D1309" s="37" t="s">
        <v>7</v>
      </c>
      <c r="E1309" s="38" t="s">
        <v>8</v>
      </c>
    </row>
    <row r="1310" spans="1:5" ht="16.5" x14ac:dyDescent="0.25">
      <c r="A1310" s="44">
        <v>1307</v>
      </c>
      <c r="B1310" s="38" t="s">
        <v>2265</v>
      </c>
      <c r="C1310" s="65" t="s">
        <v>3244</v>
      </c>
      <c r="D1310" s="37" t="s">
        <v>7</v>
      </c>
      <c r="E1310" s="38" t="s">
        <v>8</v>
      </c>
    </row>
    <row r="1311" spans="1:5" ht="16.5" x14ac:dyDescent="0.25">
      <c r="A1311" s="44">
        <v>1308</v>
      </c>
      <c r="B1311" s="38" t="s">
        <v>2266</v>
      </c>
      <c r="C1311" s="65" t="s">
        <v>3245</v>
      </c>
      <c r="D1311" s="37" t="s">
        <v>7</v>
      </c>
      <c r="E1311" s="38" t="s">
        <v>8</v>
      </c>
    </row>
    <row r="1312" spans="1:5" ht="16.5" x14ac:dyDescent="0.25">
      <c r="A1312" s="44">
        <v>1309</v>
      </c>
      <c r="B1312" s="38" t="s">
        <v>2267</v>
      </c>
      <c r="C1312" s="65" t="s">
        <v>3246</v>
      </c>
      <c r="D1312" s="37" t="s">
        <v>7</v>
      </c>
      <c r="E1312" s="38" t="s">
        <v>8</v>
      </c>
    </row>
    <row r="1313" spans="1:5" ht="16.5" x14ac:dyDescent="0.25">
      <c r="A1313" s="44">
        <v>1310</v>
      </c>
      <c r="B1313" s="38" t="s">
        <v>2268</v>
      </c>
      <c r="C1313" s="65" t="s">
        <v>3247</v>
      </c>
      <c r="D1313" s="37" t="s">
        <v>7</v>
      </c>
      <c r="E1313" s="38" t="s">
        <v>37</v>
      </c>
    </row>
    <row r="1314" spans="1:5" ht="16.5" x14ac:dyDescent="0.25">
      <c r="A1314" s="44">
        <v>1311</v>
      </c>
      <c r="B1314" s="38" t="s">
        <v>2269</v>
      </c>
      <c r="C1314" s="65" t="s">
        <v>3248</v>
      </c>
      <c r="D1314" s="37" t="s">
        <v>7</v>
      </c>
      <c r="E1314" s="38" t="s">
        <v>8</v>
      </c>
    </row>
    <row r="1315" spans="1:5" ht="16.5" x14ac:dyDescent="0.25">
      <c r="A1315" s="44">
        <v>1312</v>
      </c>
      <c r="B1315" s="38" t="s">
        <v>2270</v>
      </c>
      <c r="C1315" s="65" t="s">
        <v>3249</v>
      </c>
      <c r="D1315" s="37" t="s">
        <v>7</v>
      </c>
      <c r="E1315" s="38" t="s">
        <v>8</v>
      </c>
    </row>
    <row r="1316" spans="1:5" ht="16.5" x14ac:dyDescent="0.25">
      <c r="A1316" s="44">
        <v>1313</v>
      </c>
      <c r="B1316" s="38" t="s">
        <v>2271</v>
      </c>
      <c r="C1316" s="65" t="s">
        <v>400</v>
      </c>
      <c r="D1316" s="37" t="s">
        <v>7</v>
      </c>
      <c r="E1316" s="38" t="s">
        <v>8</v>
      </c>
    </row>
    <row r="1317" spans="1:5" ht="16.5" x14ac:dyDescent="0.25">
      <c r="A1317" s="44">
        <v>1314</v>
      </c>
      <c r="B1317" s="38" t="s">
        <v>2272</v>
      </c>
      <c r="C1317" s="65" t="s">
        <v>3250</v>
      </c>
      <c r="D1317" s="37" t="s">
        <v>7</v>
      </c>
      <c r="E1317" s="38" t="s">
        <v>8</v>
      </c>
    </row>
    <row r="1318" spans="1:5" ht="16.5" x14ac:dyDescent="0.25">
      <c r="A1318" s="44">
        <v>1315</v>
      </c>
      <c r="B1318" s="38" t="s">
        <v>2273</v>
      </c>
      <c r="C1318" s="65" t="s">
        <v>3251</v>
      </c>
      <c r="D1318" s="37" t="s">
        <v>7</v>
      </c>
      <c r="E1318" s="38" t="s">
        <v>37</v>
      </c>
    </row>
    <row r="1319" spans="1:5" ht="16.5" x14ac:dyDescent="0.25">
      <c r="A1319" s="44">
        <v>1316</v>
      </c>
      <c r="B1319" s="38" t="s">
        <v>2274</v>
      </c>
      <c r="C1319" s="65" t="s">
        <v>111</v>
      </c>
      <c r="D1319" s="37" t="s">
        <v>7</v>
      </c>
      <c r="E1319" s="38" t="s">
        <v>8</v>
      </c>
    </row>
    <row r="1320" spans="1:5" ht="16.5" x14ac:dyDescent="0.25">
      <c r="A1320" s="44">
        <v>1317</v>
      </c>
      <c r="B1320" s="38" t="s">
        <v>2275</v>
      </c>
      <c r="C1320" s="65" t="s">
        <v>3252</v>
      </c>
      <c r="D1320" s="37" t="s">
        <v>7</v>
      </c>
      <c r="E1320" s="38" t="s">
        <v>8</v>
      </c>
    </row>
    <row r="1321" spans="1:5" ht="16.5" x14ac:dyDescent="0.25">
      <c r="A1321" s="44">
        <v>1318</v>
      </c>
      <c r="B1321" s="38" t="s">
        <v>2276</v>
      </c>
      <c r="C1321" s="65" t="s">
        <v>3253</v>
      </c>
      <c r="D1321" s="37" t="s">
        <v>7</v>
      </c>
      <c r="E1321" s="38" t="s">
        <v>8</v>
      </c>
    </row>
    <row r="1322" spans="1:5" ht="16.5" x14ac:dyDescent="0.25">
      <c r="A1322" s="44">
        <v>1319</v>
      </c>
      <c r="B1322" s="38" t="s">
        <v>2277</v>
      </c>
      <c r="C1322" s="65" t="s">
        <v>709</v>
      </c>
      <c r="D1322" s="37" t="s">
        <v>7</v>
      </c>
      <c r="E1322" s="38" t="s">
        <v>8</v>
      </c>
    </row>
    <row r="1323" spans="1:5" ht="16.5" x14ac:dyDescent="0.25">
      <c r="A1323" s="44">
        <v>1320</v>
      </c>
      <c r="B1323" s="38" t="s">
        <v>2278</v>
      </c>
      <c r="C1323" s="65" t="s">
        <v>3254</v>
      </c>
      <c r="D1323" s="37" t="s">
        <v>7</v>
      </c>
      <c r="E1323" s="38" t="s">
        <v>8</v>
      </c>
    </row>
    <row r="1324" spans="1:5" ht="16.5" x14ac:dyDescent="0.25">
      <c r="A1324" s="44">
        <v>1321</v>
      </c>
      <c r="B1324" s="38" t="s">
        <v>2279</v>
      </c>
      <c r="C1324" s="65" t="s">
        <v>3255</v>
      </c>
      <c r="D1324" s="37" t="s">
        <v>7</v>
      </c>
      <c r="E1324" s="38" t="s">
        <v>8</v>
      </c>
    </row>
    <row r="1325" spans="1:5" ht="16.5" x14ac:dyDescent="0.25">
      <c r="A1325" s="44">
        <v>1322</v>
      </c>
      <c r="B1325" s="38" t="s">
        <v>2280</v>
      </c>
      <c r="C1325" s="65" t="s">
        <v>3256</v>
      </c>
      <c r="D1325" s="37" t="s">
        <v>7</v>
      </c>
      <c r="E1325" s="38" t="s">
        <v>8</v>
      </c>
    </row>
    <row r="1326" spans="1:5" ht="16.5" x14ac:dyDescent="0.25">
      <c r="A1326" s="44">
        <v>1323</v>
      </c>
      <c r="B1326" s="38" t="s">
        <v>2281</v>
      </c>
      <c r="C1326" s="65" t="s">
        <v>2681</v>
      </c>
      <c r="D1326" s="37" t="s">
        <v>7</v>
      </c>
      <c r="E1326" s="38" t="s">
        <v>8</v>
      </c>
    </row>
    <row r="1327" spans="1:5" ht="16.5" x14ac:dyDescent="0.25">
      <c r="A1327" s="44">
        <v>1324</v>
      </c>
      <c r="B1327" s="38" t="s">
        <v>1927</v>
      </c>
      <c r="C1327" s="65" t="s">
        <v>2985</v>
      </c>
      <c r="D1327" s="37" t="s">
        <v>7</v>
      </c>
      <c r="E1327" s="38" t="s">
        <v>8</v>
      </c>
    </row>
    <row r="1328" spans="1:5" ht="16.5" x14ac:dyDescent="0.25">
      <c r="A1328" s="44">
        <v>1325</v>
      </c>
      <c r="B1328" s="38" t="s">
        <v>2282</v>
      </c>
      <c r="C1328" s="65" t="s">
        <v>3257</v>
      </c>
      <c r="D1328" s="37" t="s">
        <v>7</v>
      </c>
      <c r="E1328" s="38" t="s">
        <v>8</v>
      </c>
    </row>
    <row r="1329" spans="1:5" ht="16.5" x14ac:dyDescent="0.25">
      <c r="A1329" s="44">
        <v>1326</v>
      </c>
      <c r="B1329" s="38" t="s">
        <v>2283</v>
      </c>
      <c r="C1329" s="65" t="s">
        <v>3258</v>
      </c>
      <c r="D1329" s="37" t="s">
        <v>7</v>
      </c>
      <c r="E1329" s="38" t="s">
        <v>8</v>
      </c>
    </row>
    <row r="1330" spans="1:5" ht="16.5" x14ac:dyDescent="0.25">
      <c r="A1330" s="44">
        <v>1327</v>
      </c>
      <c r="B1330" s="38" t="s">
        <v>2284</v>
      </c>
      <c r="C1330" s="65" t="s">
        <v>3259</v>
      </c>
      <c r="D1330" s="37" t="s">
        <v>7</v>
      </c>
      <c r="E1330" s="38" t="s">
        <v>37</v>
      </c>
    </row>
    <row r="1331" spans="1:5" ht="16.5" x14ac:dyDescent="0.25">
      <c r="A1331" s="44">
        <v>1328</v>
      </c>
      <c r="B1331" s="38" t="s">
        <v>2285</v>
      </c>
      <c r="C1331" s="65" t="s">
        <v>3260</v>
      </c>
      <c r="D1331" s="37" t="s">
        <v>7</v>
      </c>
      <c r="E1331" s="38" t="s">
        <v>8</v>
      </c>
    </row>
    <row r="1332" spans="1:5" ht="16.5" x14ac:dyDescent="0.25">
      <c r="A1332" s="44">
        <v>1329</v>
      </c>
      <c r="B1332" s="38" t="s">
        <v>2286</v>
      </c>
      <c r="C1332" s="65" t="s">
        <v>3261</v>
      </c>
      <c r="D1332" s="37" t="s">
        <v>7</v>
      </c>
      <c r="E1332" s="38" t="s">
        <v>8</v>
      </c>
    </row>
    <row r="1333" spans="1:5" ht="16.5" x14ac:dyDescent="0.25">
      <c r="A1333" s="44">
        <v>1330</v>
      </c>
      <c r="B1333" s="38" t="s">
        <v>2287</v>
      </c>
      <c r="C1333" s="65" t="s">
        <v>3262</v>
      </c>
      <c r="D1333" s="37" t="s">
        <v>7</v>
      </c>
      <c r="E1333" s="38" t="s">
        <v>8</v>
      </c>
    </row>
    <row r="1334" spans="1:5" ht="16.5" x14ac:dyDescent="0.25">
      <c r="A1334" s="44">
        <v>1331</v>
      </c>
      <c r="B1334" s="38" t="s">
        <v>2288</v>
      </c>
      <c r="C1334" s="65" t="s">
        <v>3263</v>
      </c>
      <c r="D1334" s="37" t="s">
        <v>7</v>
      </c>
      <c r="E1334" s="38" t="s">
        <v>8</v>
      </c>
    </row>
    <row r="1335" spans="1:5" ht="16.5" x14ac:dyDescent="0.25">
      <c r="A1335" s="44">
        <v>1332</v>
      </c>
      <c r="B1335" s="38" t="s">
        <v>2289</v>
      </c>
      <c r="C1335" s="65" t="s">
        <v>3264</v>
      </c>
      <c r="D1335" s="37" t="s">
        <v>7</v>
      </c>
      <c r="E1335" s="38" t="s">
        <v>8</v>
      </c>
    </row>
    <row r="1336" spans="1:5" ht="16.5" x14ac:dyDescent="0.25">
      <c r="A1336" s="44">
        <v>1333</v>
      </c>
      <c r="B1336" s="38" t="s">
        <v>2290</v>
      </c>
      <c r="C1336" s="65" t="s">
        <v>3265</v>
      </c>
      <c r="D1336" s="37" t="s">
        <v>7</v>
      </c>
      <c r="E1336" s="38" t="s">
        <v>8</v>
      </c>
    </row>
    <row r="1337" spans="1:5" ht="16.5" x14ac:dyDescent="0.25">
      <c r="A1337" s="44">
        <v>1334</v>
      </c>
      <c r="B1337" s="38" t="s">
        <v>2291</v>
      </c>
      <c r="C1337" s="65" t="s">
        <v>3266</v>
      </c>
      <c r="D1337" s="37" t="s">
        <v>7</v>
      </c>
      <c r="E1337" s="38" t="s">
        <v>8</v>
      </c>
    </row>
    <row r="1338" spans="1:5" ht="16.5" x14ac:dyDescent="0.25">
      <c r="A1338" s="44">
        <v>1335</v>
      </c>
      <c r="B1338" s="38" t="s">
        <v>2292</v>
      </c>
      <c r="C1338" s="65" t="s">
        <v>3267</v>
      </c>
      <c r="D1338" s="37" t="s">
        <v>7</v>
      </c>
      <c r="E1338" s="38" t="s">
        <v>8</v>
      </c>
    </row>
    <row r="1339" spans="1:5" ht="16.5" x14ac:dyDescent="0.25">
      <c r="A1339" s="44">
        <v>1336</v>
      </c>
      <c r="B1339" s="38" t="s">
        <v>2293</v>
      </c>
      <c r="C1339" s="65" t="s">
        <v>3268</v>
      </c>
      <c r="D1339" s="37" t="s">
        <v>7</v>
      </c>
      <c r="E1339" s="38" t="s">
        <v>8</v>
      </c>
    </row>
    <row r="1340" spans="1:5" ht="16.5" x14ac:dyDescent="0.25">
      <c r="A1340" s="44">
        <v>1337</v>
      </c>
      <c r="B1340" s="38" t="s">
        <v>2294</v>
      </c>
      <c r="C1340" s="65" t="s">
        <v>3269</v>
      </c>
      <c r="D1340" s="37" t="s">
        <v>7</v>
      </c>
      <c r="E1340" s="38" t="s">
        <v>8</v>
      </c>
    </row>
    <row r="1341" spans="1:5" ht="16.5" x14ac:dyDescent="0.25">
      <c r="A1341" s="44">
        <v>1338</v>
      </c>
      <c r="B1341" s="38" t="s">
        <v>2295</v>
      </c>
      <c r="C1341" s="65" t="s">
        <v>3270</v>
      </c>
      <c r="D1341" s="37" t="s">
        <v>7</v>
      </c>
      <c r="E1341" s="38" t="s">
        <v>8</v>
      </c>
    </row>
    <row r="1342" spans="1:5" ht="16.5" x14ac:dyDescent="0.25">
      <c r="A1342" s="44">
        <v>1339</v>
      </c>
      <c r="B1342" s="38" t="s">
        <v>2296</v>
      </c>
      <c r="C1342" s="65" t="s">
        <v>3271</v>
      </c>
      <c r="D1342" s="37" t="s">
        <v>7</v>
      </c>
      <c r="E1342" s="38" t="s">
        <v>8</v>
      </c>
    </row>
    <row r="1343" spans="1:5" ht="16.5" x14ac:dyDescent="0.25">
      <c r="A1343" s="44">
        <v>1340</v>
      </c>
      <c r="B1343" s="38" t="s">
        <v>1404</v>
      </c>
      <c r="C1343" s="65" t="s">
        <v>163</v>
      </c>
      <c r="D1343" s="37" t="s">
        <v>7</v>
      </c>
      <c r="E1343" s="38" t="s">
        <v>8</v>
      </c>
    </row>
    <row r="1344" spans="1:5" ht="16.5" x14ac:dyDescent="0.25">
      <c r="A1344" s="44">
        <v>1341</v>
      </c>
      <c r="B1344" s="38" t="s">
        <v>2297</v>
      </c>
      <c r="C1344" s="65" t="s">
        <v>438</v>
      </c>
      <c r="D1344" s="37" t="s">
        <v>7</v>
      </c>
      <c r="E1344" s="38" t="s">
        <v>8</v>
      </c>
    </row>
    <row r="1345" spans="1:5" ht="16.5" x14ac:dyDescent="0.25">
      <c r="A1345" s="44">
        <v>1342</v>
      </c>
      <c r="B1345" s="38" t="s">
        <v>2298</v>
      </c>
      <c r="C1345" s="65" t="s">
        <v>3272</v>
      </c>
      <c r="D1345" s="37" t="s">
        <v>7</v>
      </c>
      <c r="E1345" s="38" t="s">
        <v>8</v>
      </c>
    </row>
    <row r="1346" spans="1:5" ht="16.5" x14ac:dyDescent="0.25">
      <c r="A1346" s="44">
        <v>1343</v>
      </c>
      <c r="B1346" s="38" t="s">
        <v>2299</v>
      </c>
      <c r="C1346" s="65" t="s">
        <v>3273</v>
      </c>
      <c r="D1346" s="37" t="s">
        <v>7</v>
      </c>
      <c r="E1346" s="38" t="s">
        <v>8</v>
      </c>
    </row>
    <row r="1347" spans="1:5" ht="16.5" x14ac:dyDescent="0.25">
      <c r="A1347" s="44">
        <v>1344</v>
      </c>
      <c r="B1347" s="38" t="s">
        <v>1504</v>
      </c>
      <c r="C1347" s="65" t="s">
        <v>3274</v>
      </c>
      <c r="D1347" s="37" t="s">
        <v>7</v>
      </c>
      <c r="E1347" s="38" t="s">
        <v>8</v>
      </c>
    </row>
    <row r="1348" spans="1:5" ht="16.5" x14ac:dyDescent="0.25">
      <c r="A1348" s="44">
        <v>1345</v>
      </c>
      <c r="B1348" s="38" t="s">
        <v>2300</v>
      </c>
      <c r="C1348" s="65" t="s">
        <v>3275</v>
      </c>
      <c r="D1348" s="37" t="s">
        <v>7</v>
      </c>
      <c r="E1348" s="38" t="s">
        <v>8</v>
      </c>
    </row>
    <row r="1349" spans="1:5" ht="16.5" x14ac:dyDescent="0.25">
      <c r="A1349" s="44">
        <v>1346</v>
      </c>
      <c r="B1349" s="38" t="s">
        <v>2301</v>
      </c>
      <c r="C1349" s="65" t="s">
        <v>3276</v>
      </c>
      <c r="D1349" s="37" t="s">
        <v>7</v>
      </c>
      <c r="E1349" s="38" t="s">
        <v>8</v>
      </c>
    </row>
    <row r="1350" spans="1:5" ht="16.5" x14ac:dyDescent="0.25">
      <c r="A1350" s="44">
        <v>1347</v>
      </c>
      <c r="B1350" s="38" t="s">
        <v>2302</v>
      </c>
      <c r="C1350" s="65" t="s">
        <v>3277</v>
      </c>
      <c r="D1350" s="37" t="s">
        <v>7</v>
      </c>
      <c r="E1350" s="38" t="s">
        <v>8</v>
      </c>
    </row>
    <row r="1351" spans="1:5" ht="16.5" x14ac:dyDescent="0.25">
      <c r="A1351" s="44">
        <v>1348</v>
      </c>
      <c r="B1351" s="38" t="s">
        <v>2303</v>
      </c>
      <c r="C1351" s="65" t="s">
        <v>3278</v>
      </c>
      <c r="D1351" s="37" t="s">
        <v>7</v>
      </c>
      <c r="E1351" s="38" t="s">
        <v>8</v>
      </c>
    </row>
    <row r="1352" spans="1:5" ht="16.5" x14ac:dyDescent="0.25">
      <c r="A1352" s="44">
        <v>1349</v>
      </c>
      <c r="B1352" s="38" t="s">
        <v>2304</v>
      </c>
      <c r="C1352" s="65" t="s">
        <v>3279</v>
      </c>
      <c r="D1352" s="37" t="s">
        <v>7</v>
      </c>
      <c r="E1352" s="38" t="s">
        <v>8</v>
      </c>
    </row>
    <row r="1353" spans="1:5" ht="16.5" x14ac:dyDescent="0.25">
      <c r="A1353" s="44">
        <v>1350</v>
      </c>
      <c r="B1353" s="38" t="s">
        <v>2305</v>
      </c>
      <c r="C1353" s="65" t="s">
        <v>3280</v>
      </c>
      <c r="D1353" s="37" t="s">
        <v>7</v>
      </c>
      <c r="E1353" s="38" t="s">
        <v>37</v>
      </c>
    </row>
    <row r="1354" spans="1:5" ht="16.5" x14ac:dyDescent="0.25">
      <c r="A1354" s="44">
        <v>1351</v>
      </c>
      <c r="B1354" s="38" t="s">
        <v>2306</v>
      </c>
      <c r="C1354" s="65" t="s">
        <v>836</v>
      </c>
      <c r="D1354" s="37" t="s">
        <v>7</v>
      </c>
      <c r="E1354" s="38" t="s">
        <v>8</v>
      </c>
    </row>
    <row r="1355" spans="1:5" ht="16.5" x14ac:dyDescent="0.25">
      <c r="A1355" s="44">
        <v>1352</v>
      </c>
      <c r="B1355" s="38" t="s">
        <v>2307</v>
      </c>
      <c r="C1355" s="65" t="s">
        <v>3281</v>
      </c>
      <c r="D1355" s="37" t="s">
        <v>7</v>
      </c>
      <c r="E1355" s="38" t="s">
        <v>8</v>
      </c>
    </row>
    <row r="1356" spans="1:5" ht="16.5" x14ac:dyDescent="0.25">
      <c r="A1356" s="44">
        <v>1353</v>
      </c>
      <c r="B1356" s="38" t="s">
        <v>2308</v>
      </c>
      <c r="C1356" s="65" t="s">
        <v>3282</v>
      </c>
      <c r="D1356" s="37" t="s">
        <v>7</v>
      </c>
      <c r="E1356" s="38" t="s">
        <v>8</v>
      </c>
    </row>
    <row r="1357" spans="1:5" ht="16.5" x14ac:dyDescent="0.25">
      <c r="A1357" s="44">
        <v>1354</v>
      </c>
      <c r="B1357" s="38" t="s">
        <v>2309</v>
      </c>
      <c r="C1357" s="65" t="s">
        <v>3283</v>
      </c>
      <c r="D1357" s="37" t="s">
        <v>7</v>
      </c>
      <c r="E1357" s="38" t="s">
        <v>8</v>
      </c>
    </row>
    <row r="1358" spans="1:5" ht="16.5" x14ac:dyDescent="0.25">
      <c r="A1358" s="44">
        <v>1355</v>
      </c>
      <c r="B1358" s="38" t="s">
        <v>2310</v>
      </c>
      <c r="C1358" s="65" t="s">
        <v>283</v>
      </c>
      <c r="D1358" s="37" t="s">
        <v>7</v>
      </c>
      <c r="E1358" s="38" t="s">
        <v>8</v>
      </c>
    </row>
    <row r="1359" spans="1:5" ht="16.5" x14ac:dyDescent="0.25">
      <c r="A1359" s="44">
        <v>1356</v>
      </c>
      <c r="B1359" s="38" t="s">
        <v>2311</v>
      </c>
      <c r="C1359" s="65" t="s">
        <v>3284</v>
      </c>
      <c r="D1359" s="37" t="s">
        <v>7</v>
      </c>
      <c r="E1359" s="38" t="s">
        <v>8</v>
      </c>
    </row>
    <row r="1360" spans="1:5" ht="16.5" x14ac:dyDescent="0.25">
      <c r="A1360" s="44">
        <v>1357</v>
      </c>
      <c r="B1360" s="38" t="s">
        <v>2312</v>
      </c>
      <c r="C1360" s="65" t="s">
        <v>3285</v>
      </c>
      <c r="D1360" s="37" t="s">
        <v>7</v>
      </c>
      <c r="E1360" s="38" t="s">
        <v>37</v>
      </c>
    </row>
    <row r="1361" spans="1:5" ht="16.5" x14ac:dyDescent="0.25">
      <c r="A1361" s="44">
        <v>1358</v>
      </c>
      <c r="B1361" s="38" t="s">
        <v>2313</v>
      </c>
      <c r="C1361" s="65" t="s">
        <v>3286</v>
      </c>
      <c r="D1361" s="37" t="s">
        <v>7</v>
      </c>
      <c r="E1361" s="38" t="s">
        <v>8</v>
      </c>
    </row>
    <row r="1362" spans="1:5" ht="16.5" x14ac:dyDescent="0.25">
      <c r="A1362" s="44">
        <v>1359</v>
      </c>
      <c r="B1362" s="38" t="s">
        <v>2314</v>
      </c>
      <c r="C1362" s="65" t="s">
        <v>424</v>
      </c>
      <c r="D1362" s="37" t="s">
        <v>7</v>
      </c>
      <c r="E1362" s="38" t="s">
        <v>8</v>
      </c>
    </row>
    <row r="1363" spans="1:5" ht="16.5" x14ac:dyDescent="0.25">
      <c r="A1363" s="44">
        <v>1360</v>
      </c>
      <c r="B1363" s="38" t="s">
        <v>2315</v>
      </c>
      <c r="C1363" s="65" t="s">
        <v>3287</v>
      </c>
      <c r="D1363" s="37" t="s">
        <v>7</v>
      </c>
      <c r="E1363" s="38" t="s">
        <v>8</v>
      </c>
    </row>
    <row r="1364" spans="1:5" ht="16.5" x14ac:dyDescent="0.25">
      <c r="A1364" s="44">
        <v>1361</v>
      </c>
      <c r="B1364" s="38" t="s">
        <v>2316</v>
      </c>
      <c r="C1364" s="65" t="s">
        <v>422</v>
      </c>
      <c r="D1364" s="37" t="s">
        <v>7</v>
      </c>
      <c r="E1364" s="38" t="s">
        <v>8</v>
      </c>
    </row>
    <row r="1365" spans="1:5" ht="16.5" x14ac:dyDescent="0.25">
      <c r="A1365" s="44">
        <v>1362</v>
      </c>
      <c r="B1365" s="38" t="s">
        <v>2317</v>
      </c>
      <c r="C1365" s="65" t="s">
        <v>709</v>
      </c>
      <c r="D1365" s="37" t="s">
        <v>7</v>
      </c>
      <c r="E1365" s="38" t="s">
        <v>8</v>
      </c>
    </row>
    <row r="1366" spans="1:5" ht="16.5" x14ac:dyDescent="0.25">
      <c r="A1366" s="44">
        <v>1363</v>
      </c>
      <c r="B1366" s="38" t="s">
        <v>2318</v>
      </c>
      <c r="C1366" s="65" t="s">
        <v>33</v>
      </c>
      <c r="D1366" s="37" t="s">
        <v>7</v>
      </c>
      <c r="E1366" s="38" t="s">
        <v>8</v>
      </c>
    </row>
    <row r="1367" spans="1:5" ht="16.5" x14ac:dyDescent="0.25">
      <c r="A1367" s="44">
        <v>1364</v>
      </c>
      <c r="B1367" s="38" t="s">
        <v>2319</v>
      </c>
      <c r="C1367" s="65" t="s">
        <v>392</v>
      </c>
      <c r="D1367" s="37" t="s">
        <v>7</v>
      </c>
      <c r="E1367" s="38" t="s">
        <v>8</v>
      </c>
    </row>
    <row r="1368" spans="1:5" ht="16.5" x14ac:dyDescent="0.25">
      <c r="A1368" s="44">
        <v>1365</v>
      </c>
      <c r="B1368" s="38" t="s">
        <v>2320</v>
      </c>
      <c r="C1368" s="65" t="s">
        <v>3288</v>
      </c>
      <c r="D1368" s="37" t="s">
        <v>7</v>
      </c>
      <c r="E1368" s="38" t="s">
        <v>8</v>
      </c>
    </row>
    <row r="1369" spans="1:5" ht="16.5" x14ac:dyDescent="0.25">
      <c r="A1369" s="44">
        <v>1366</v>
      </c>
      <c r="B1369" s="38" t="s">
        <v>2321</v>
      </c>
      <c r="C1369" s="65" t="s">
        <v>3289</v>
      </c>
      <c r="D1369" s="37" t="s">
        <v>7</v>
      </c>
      <c r="E1369" s="38" t="s">
        <v>8</v>
      </c>
    </row>
    <row r="1370" spans="1:5" ht="16.5" x14ac:dyDescent="0.25">
      <c r="A1370" s="44">
        <v>1367</v>
      </c>
      <c r="B1370" s="38" t="s">
        <v>2322</v>
      </c>
      <c r="C1370" s="65" t="s">
        <v>3290</v>
      </c>
      <c r="D1370" s="37" t="s">
        <v>7</v>
      </c>
      <c r="E1370" s="38" t="s">
        <v>8</v>
      </c>
    </row>
    <row r="1371" spans="1:5" ht="16.5" x14ac:dyDescent="0.25">
      <c r="A1371" s="44">
        <v>1368</v>
      </c>
      <c r="B1371" s="38" t="s">
        <v>2323</v>
      </c>
      <c r="C1371" s="65" t="s">
        <v>3291</v>
      </c>
      <c r="D1371" s="37" t="s">
        <v>7</v>
      </c>
      <c r="E1371" s="38" t="s">
        <v>8</v>
      </c>
    </row>
    <row r="1372" spans="1:5" ht="16.5" x14ac:dyDescent="0.25">
      <c r="A1372" s="44">
        <v>1369</v>
      </c>
      <c r="B1372" s="38" t="s">
        <v>2324</v>
      </c>
      <c r="C1372" s="65" t="s">
        <v>3292</v>
      </c>
      <c r="D1372" s="37" t="s">
        <v>7</v>
      </c>
      <c r="E1372" s="38" t="s">
        <v>8</v>
      </c>
    </row>
    <row r="1373" spans="1:5" ht="16.5" x14ac:dyDescent="0.25">
      <c r="A1373" s="44">
        <v>1370</v>
      </c>
      <c r="B1373" s="38" t="s">
        <v>2325</v>
      </c>
      <c r="C1373" s="65" t="s">
        <v>3293</v>
      </c>
      <c r="D1373" s="37" t="s">
        <v>7</v>
      </c>
      <c r="E1373" s="38" t="s">
        <v>8</v>
      </c>
    </row>
    <row r="1374" spans="1:5" ht="16.5" x14ac:dyDescent="0.25">
      <c r="A1374" s="44">
        <v>1371</v>
      </c>
      <c r="B1374" s="38" t="s">
        <v>2326</v>
      </c>
      <c r="C1374" s="65" t="s">
        <v>3294</v>
      </c>
      <c r="D1374" s="37" t="s">
        <v>7</v>
      </c>
      <c r="E1374" s="38" t="s">
        <v>8</v>
      </c>
    </row>
    <row r="1375" spans="1:5" ht="16.5" x14ac:dyDescent="0.25">
      <c r="A1375" s="44">
        <v>1372</v>
      </c>
      <c r="B1375" s="38" t="s">
        <v>2327</v>
      </c>
      <c r="C1375" s="65" t="s">
        <v>3295</v>
      </c>
      <c r="D1375" s="37" t="s">
        <v>7</v>
      </c>
      <c r="E1375" s="38" t="s">
        <v>8</v>
      </c>
    </row>
    <row r="1376" spans="1:5" ht="16.5" x14ac:dyDescent="0.25">
      <c r="A1376" s="44">
        <v>1373</v>
      </c>
      <c r="B1376" s="38" t="s">
        <v>2328</v>
      </c>
      <c r="C1376" s="65" t="s">
        <v>139</v>
      </c>
      <c r="D1376" s="37" t="s">
        <v>7</v>
      </c>
      <c r="E1376" s="38" t="s">
        <v>8</v>
      </c>
    </row>
    <row r="1377" spans="1:5" ht="16.5" x14ac:dyDescent="0.25">
      <c r="A1377" s="44">
        <v>1374</v>
      </c>
      <c r="B1377" s="38" t="s">
        <v>2329</v>
      </c>
      <c r="C1377" s="65" t="s">
        <v>3296</v>
      </c>
      <c r="D1377" s="37" t="s">
        <v>7</v>
      </c>
      <c r="E1377" s="38" t="s">
        <v>8</v>
      </c>
    </row>
    <row r="1378" spans="1:5" ht="16.5" x14ac:dyDescent="0.25">
      <c r="A1378" s="44">
        <v>1375</v>
      </c>
      <c r="B1378" s="38" t="s">
        <v>2330</v>
      </c>
      <c r="C1378" s="65" t="s">
        <v>3297</v>
      </c>
      <c r="D1378" s="37" t="s">
        <v>7</v>
      </c>
      <c r="E1378" s="38" t="s">
        <v>8</v>
      </c>
    </row>
    <row r="1379" spans="1:5" ht="16.5" x14ac:dyDescent="0.25">
      <c r="A1379" s="44">
        <v>1376</v>
      </c>
      <c r="B1379" s="38" t="s">
        <v>2331</v>
      </c>
      <c r="C1379" s="65" t="s">
        <v>3298</v>
      </c>
      <c r="D1379" s="37" t="s">
        <v>7</v>
      </c>
      <c r="E1379" s="38" t="s">
        <v>8</v>
      </c>
    </row>
    <row r="1380" spans="1:5" ht="16.5" x14ac:dyDescent="0.25">
      <c r="A1380" s="44">
        <v>1377</v>
      </c>
      <c r="B1380" s="38" t="s">
        <v>2332</v>
      </c>
      <c r="C1380" s="65" t="s">
        <v>3299</v>
      </c>
      <c r="D1380" s="37" t="s">
        <v>7</v>
      </c>
      <c r="E1380" s="38" t="s">
        <v>8</v>
      </c>
    </row>
    <row r="1381" spans="1:5" ht="16.5" x14ac:dyDescent="0.25">
      <c r="A1381" s="44">
        <v>1378</v>
      </c>
      <c r="B1381" s="38" t="s">
        <v>2333</v>
      </c>
      <c r="C1381" s="65" t="s">
        <v>294</v>
      </c>
      <c r="D1381" s="37" t="s">
        <v>7</v>
      </c>
      <c r="E1381" s="38" t="s">
        <v>37</v>
      </c>
    </row>
    <row r="1382" spans="1:5" ht="16.5" x14ac:dyDescent="0.25">
      <c r="A1382" s="44">
        <v>1379</v>
      </c>
      <c r="B1382" s="38" t="s">
        <v>2334</v>
      </c>
      <c r="C1382" s="65" t="s">
        <v>3300</v>
      </c>
      <c r="D1382" s="37" t="s">
        <v>7</v>
      </c>
      <c r="E1382" s="38" t="s">
        <v>8</v>
      </c>
    </row>
    <row r="1383" spans="1:5" ht="16.5" x14ac:dyDescent="0.25">
      <c r="A1383" s="44">
        <v>1380</v>
      </c>
      <c r="B1383" s="38" t="s">
        <v>2335</v>
      </c>
      <c r="C1383" s="65" t="s">
        <v>3301</v>
      </c>
      <c r="D1383" s="37" t="s">
        <v>7</v>
      </c>
      <c r="E1383" s="38" t="s">
        <v>8</v>
      </c>
    </row>
    <row r="1384" spans="1:5" ht="16.5" x14ac:dyDescent="0.25">
      <c r="A1384" s="44">
        <v>1381</v>
      </c>
      <c r="B1384" s="38" t="s">
        <v>2336</v>
      </c>
      <c r="C1384" s="65" t="s">
        <v>2987</v>
      </c>
      <c r="D1384" s="37" t="s">
        <v>7</v>
      </c>
      <c r="E1384" s="38" t="s">
        <v>8</v>
      </c>
    </row>
    <row r="1385" spans="1:5" ht="16.5" x14ac:dyDescent="0.25">
      <c r="A1385" s="44">
        <v>1382</v>
      </c>
      <c r="B1385" s="38" t="s">
        <v>2337</v>
      </c>
      <c r="C1385" s="65" t="s">
        <v>152</v>
      </c>
      <c r="D1385" s="37" t="s">
        <v>7</v>
      </c>
      <c r="E1385" s="38" t="s">
        <v>8</v>
      </c>
    </row>
    <row r="1386" spans="1:5" ht="16.5" x14ac:dyDescent="0.25">
      <c r="A1386" s="44">
        <v>1383</v>
      </c>
      <c r="B1386" s="38" t="s">
        <v>2338</v>
      </c>
      <c r="C1386" s="65" t="s">
        <v>3302</v>
      </c>
      <c r="D1386" s="37" t="s">
        <v>7</v>
      </c>
      <c r="E1386" s="38" t="s">
        <v>8</v>
      </c>
    </row>
    <row r="1387" spans="1:5" ht="16.5" x14ac:dyDescent="0.25">
      <c r="A1387" s="44">
        <v>1384</v>
      </c>
      <c r="B1387" s="38" t="s">
        <v>2339</v>
      </c>
      <c r="C1387" s="65" t="s">
        <v>3303</v>
      </c>
      <c r="D1387" s="37" t="s">
        <v>7</v>
      </c>
      <c r="E1387" s="38" t="s">
        <v>8</v>
      </c>
    </row>
    <row r="1388" spans="1:5" ht="16.5" x14ac:dyDescent="0.25">
      <c r="A1388" s="44">
        <v>1385</v>
      </c>
      <c r="B1388" s="38" t="s">
        <v>2340</v>
      </c>
      <c r="C1388" s="65" t="s">
        <v>3304</v>
      </c>
      <c r="D1388" s="37" t="s">
        <v>7</v>
      </c>
      <c r="E1388" s="38" t="s">
        <v>8</v>
      </c>
    </row>
    <row r="1389" spans="1:5" ht="16.5" x14ac:dyDescent="0.25">
      <c r="A1389" s="44">
        <v>1386</v>
      </c>
      <c r="B1389" s="38" t="s">
        <v>2342</v>
      </c>
      <c r="C1389" s="65" t="s">
        <v>3305</v>
      </c>
      <c r="D1389" s="37" t="s">
        <v>7</v>
      </c>
      <c r="E1389" s="38" t="s">
        <v>8</v>
      </c>
    </row>
    <row r="1390" spans="1:5" ht="16.5" x14ac:dyDescent="0.25">
      <c r="A1390" s="44">
        <v>1387</v>
      </c>
      <c r="B1390" s="38" t="s">
        <v>2343</v>
      </c>
      <c r="C1390" s="65" t="s">
        <v>3306</v>
      </c>
      <c r="D1390" s="37" t="s">
        <v>7</v>
      </c>
      <c r="E1390" s="38" t="s">
        <v>8</v>
      </c>
    </row>
    <row r="1391" spans="1:5" ht="16.5" x14ac:dyDescent="0.25">
      <c r="A1391" s="44">
        <v>1388</v>
      </c>
      <c r="B1391" s="38" t="s">
        <v>2344</v>
      </c>
      <c r="C1391" s="65" t="s">
        <v>3307</v>
      </c>
      <c r="D1391" s="37" t="s">
        <v>7</v>
      </c>
      <c r="E1391" s="38" t="s">
        <v>8</v>
      </c>
    </row>
    <row r="1392" spans="1:5" ht="16.5" x14ac:dyDescent="0.25">
      <c r="A1392" s="44">
        <v>1389</v>
      </c>
      <c r="B1392" s="38" t="s">
        <v>2345</v>
      </c>
      <c r="C1392" s="65" t="s">
        <v>3308</v>
      </c>
      <c r="D1392" s="37" t="s">
        <v>7</v>
      </c>
      <c r="E1392" s="38" t="s">
        <v>8</v>
      </c>
    </row>
    <row r="1393" spans="1:5" ht="16.5" x14ac:dyDescent="0.25">
      <c r="A1393" s="44">
        <v>1390</v>
      </c>
      <c r="B1393" s="38" t="s">
        <v>2346</v>
      </c>
      <c r="C1393" s="65" t="s">
        <v>3309</v>
      </c>
      <c r="D1393" s="37" t="s">
        <v>7</v>
      </c>
      <c r="E1393" s="38" t="s">
        <v>8</v>
      </c>
    </row>
    <row r="1394" spans="1:5" ht="16.5" x14ac:dyDescent="0.25">
      <c r="A1394" s="44">
        <v>1391</v>
      </c>
      <c r="B1394" s="38" t="s">
        <v>2347</v>
      </c>
      <c r="C1394" s="65" t="s">
        <v>3186</v>
      </c>
      <c r="D1394" s="37" t="s">
        <v>7</v>
      </c>
      <c r="E1394" s="38" t="s">
        <v>8</v>
      </c>
    </row>
    <row r="1395" spans="1:5" ht="16.5" x14ac:dyDescent="0.25">
      <c r="A1395" s="44">
        <v>1392</v>
      </c>
      <c r="B1395" s="38" t="s">
        <v>2348</v>
      </c>
      <c r="C1395" s="65" t="s">
        <v>3310</v>
      </c>
      <c r="D1395" s="37" t="s">
        <v>7</v>
      </c>
      <c r="E1395" s="38" t="s">
        <v>8</v>
      </c>
    </row>
    <row r="1396" spans="1:5" ht="16.5" x14ac:dyDescent="0.25">
      <c r="A1396" s="44">
        <v>1393</v>
      </c>
      <c r="B1396" s="38" t="s">
        <v>2349</v>
      </c>
      <c r="C1396" s="65" t="s">
        <v>3311</v>
      </c>
      <c r="D1396" s="37" t="s">
        <v>7</v>
      </c>
      <c r="E1396" s="38" t="s">
        <v>37</v>
      </c>
    </row>
    <row r="1397" spans="1:5" ht="16.5" x14ac:dyDescent="0.25">
      <c r="A1397" s="44">
        <v>1394</v>
      </c>
      <c r="B1397" s="38" t="s">
        <v>2350</v>
      </c>
      <c r="C1397" s="65" t="s">
        <v>35</v>
      </c>
      <c r="D1397" s="37" t="s">
        <v>7</v>
      </c>
      <c r="E1397" s="38" t="s">
        <v>8</v>
      </c>
    </row>
    <row r="1398" spans="1:5" ht="16.5" x14ac:dyDescent="0.25">
      <c r="A1398" s="44">
        <v>1395</v>
      </c>
      <c r="B1398" s="38" t="s">
        <v>2352</v>
      </c>
      <c r="C1398" s="65" t="s">
        <v>833</v>
      </c>
      <c r="D1398" s="37" t="s">
        <v>7</v>
      </c>
      <c r="E1398" s="38" t="s">
        <v>8</v>
      </c>
    </row>
    <row r="1399" spans="1:5" ht="16.5" x14ac:dyDescent="0.25">
      <c r="A1399" s="44">
        <v>1396</v>
      </c>
      <c r="B1399" s="38" t="s">
        <v>2353</v>
      </c>
      <c r="C1399" s="65" t="s">
        <v>3313</v>
      </c>
      <c r="D1399" s="37" t="s">
        <v>7</v>
      </c>
      <c r="E1399" s="38" t="s">
        <v>8</v>
      </c>
    </row>
    <row r="1400" spans="1:5" ht="16.5" x14ac:dyDescent="0.25">
      <c r="A1400" s="44">
        <v>1397</v>
      </c>
      <c r="B1400" s="38" t="s">
        <v>2351</v>
      </c>
      <c r="C1400" s="65" t="s">
        <v>3312</v>
      </c>
      <c r="D1400" s="37" t="s">
        <v>7</v>
      </c>
      <c r="E1400" s="38" t="s">
        <v>8</v>
      </c>
    </row>
    <row r="1401" spans="1:5" ht="16.5" x14ac:dyDescent="0.25">
      <c r="A1401" s="44">
        <v>1398</v>
      </c>
      <c r="B1401" s="38" t="s">
        <v>2354</v>
      </c>
      <c r="C1401" s="65" t="s">
        <v>228</v>
      </c>
      <c r="D1401" s="37" t="s">
        <v>7</v>
      </c>
      <c r="E1401" s="38" t="s">
        <v>8</v>
      </c>
    </row>
    <row r="1402" spans="1:5" ht="16.5" x14ac:dyDescent="0.25">
      <c r="A1402" s="44">
        <v>1399</v>
      </c>
      <c r="B1402" s="38" t="s">
        <v>2355</v>
      </c>
      <c r="C1402" s="65" t="s">
        <v>3314</v>
      </c>
      <c r="D1402" s="37" t="s">
        <v>7</v>
      </c>
      <c r="E1402" s="38" t="s">
        <v>8</v>
      </c>
    </row>
    <row r="1403" spans="1:5" ht="16.5" x14ac:dyDescent="0.25">
      <c r="A1403" s="44">
        <v>1400</v>
      </c>
      <c r="B1403" s="38" t="s">
        <v>2356</v>
      </c>
      <c r="C1403" s="65" t="s">
        <v>657</v>
      </c>
      <c r="D1403" s="37" t="s">
        <v>7</v>
      </c>
      <c r="E1403" s="38" t="s">
        <v>8</v>
      </c>
    </row>
    <row r="1404" spans="1:5" ht="16.5" x14ac:dyDescent="0.25">
      <c r="A1404" s="44">
        <v>1401</v>
      </c>
      <c r="B1404" s="38" t="s">
        <v>2357</v>
      </c>
      <c r="C1404" s="65" t="s">
        <v>2646</v>
      </c>
      <c r="D1404" s="37" t="s">
        <v>7</v>
      </c>
      <c r="E1404" s="38" t="s">
        <v>8</v>
      </c>
    </row>
    <row r="1405" spans="1:5" ht="16.5" x14ac:dyDescent="0.25">
      <c r="A1405" s="44">
        <v>1402</v>
      </c>
      <c r="B1405" s="38" t="s">
        <v>2358</v>
      </c>
      <c r="C1405" s="65" t="s">
        <v>3315</v>
      </c>
      <c r="D1405" s="37" t="s">
        <v>7</v>
      </c>
      <c r="E1405" s="38" t="s">
        <v>8</v>
      </c>
    </row>
    <row r="1406" spans="1:5" ht="16.5" x14ac:dyDescent="0.25">
      <c r="A1406" s="44">
        <v>1403</v>
      </c>
      <c r="B1406" s="38" t="s">
        <v>2359</v>
      </c>
      <c r="C1406" s="65" t="s">
        <v>3316</v>
      </c>
      <c r="D1406" s="37" t="s">
        <v>7</v>
      </c>
      <c r="E1406" s="38" t="s">
        <v>8</v>
      </c>
    </row>
    <row r="1407" spans="1:5" ht="16.5" x14ac:dyDescent="0.25">
      <c r="A1407" s="44">
        <v>1404</v>
      </c>
      <c r="B1407" s="38" t="s">
        <v>2362</v>
      </c>
      <c r="C1407" s="65" t="s">
        <v>200</v>
      </c>
      <c r="D1407" s="37" t="s">
        <v>7</v>
      </c>
      <c r="E1407" s="38" t="s">
        <v>37</v>
      </c>
    </row>
    <row r="1408" spans="1:5" ht="16.5" x14ac:dyDescent="0.25">
      <c r="A1408" s="44">
        <v>1405</v>
      </c>
      <c r="B1408" s="38" t="s">
        <v>2363</v>
      </c>
      <c r="C1408" s="65" t="s">
        <v>3317</v>
      </c>
      <c r="D1408" s="37" t="s">
        <v>7</v>
      </c>
      <c r="E1408" s="38" t="s">
        <v>8</v>
      </c>
    </row>
    <row r="1409" spans="1:5" ht="16.5" x14ac:dyDescent="0.25">
      <c r="A1409" s="44">
        <v>1406</v>
      </c>
      <c r="B1409" s="38" t="s">
        <v>2364</v>
      </c>
      <c r="C1409" s="65" t="s">
        <v>149</v>
      </c>
      <c r="D1409" s="37" t="s">
        <v>7</v>
      </c>
      <c r="E1409" s="38" t="s">
        <v>8</v>
      </c>
    </row>
    <row r="1410" spans="1:5" ht="16.5" x14ac:dyDescent="0.25">
      <c r="A1410" s="44">
        <v>1407</v>
      </c>
      <c r="B1410" s="38" t="s">
        <v>2365</v>
      </c>
      <c r="C1410" s="65" t="s">
        <v>3318</v>
      </c>
      <c r="D1410" s="37" t="s">
        <v>7</v>
      </c>
      <c r="E1410" s="38" t="s">
        <v>8</v>
      </c>
    </row>
    <row r="1411" spans="1:5" ht="16.5" x14ac:dyDescent="0.25">
      <c r="A1411" s="44">
        <v>1408</v>
      </c>
      <c r="B1411" s="38" t="s">
        <v>2366</v>
      </c>
      <c r="C1411" s="65" t="s">
        <v>3319</v>
      </c>
      <c r="D1411" s="37" t="s">
        <v>7</v>
      </c>
      <c r="E1411" s="38" t="s">
        <v>8</v>
      </c>
    </row>
    <row r="1412" spans="1:5" ht="16.5" x14ac:dyDescent="0.25">
      <c r="A1412" s="44">
        <v>1409</v>
      </c>
      <c r="B1412" s="38" t="s">
        <v>2367</v>
      </c>
      <c r="C1412" s="65" t="s">
        <v>3320</v>
      </c>
      <c r="D1412" s="37" t="s">
        <v>7</v>
      </c>
      <c r="E1412" s="38" t="s">
        <v>8</v>
      </c>
    </row>
    <row r="1413" spans="1:5" ht="16.5" x14ac:dyDescent="0.25">
      <c r="A1413" s="44">
        <v>1410</v>
      </c>
      <c r="B1413" s="38" t="s">
        <v>1801</v>
      </c>
      <c r="C1413" s="65" t="s">
        <v>2889</v>
      </c>
      <c r="D1413" s="37" t="s">
        <v>7</v>
      </c>
      <c r="E1413" s="38" t="s">
        <v>8</v>
      </c>
    </row>
    <row r="1414" spans="1:5" ht="16.5" x14ac:dyDescent="0.25">
      <c r="A1414" s="44">
        <v>1411</v>
      </c>
      <c r="B1414" s="38" t="s">
        <v>2368</v>
      </c>
      <c r="C1414" s="65" t="s">
        <v>3321</v>
      </c>
      <c r="D1414" s="37" t="s">
        <v>7</v>
      </c>
      <c r="E1414" s="38" t="s">
        <v>8</v>
      </c>
    </row>
    <row r="1415" spans="1:5" ht="16.5" x14ac:dyDescent="0.25">
      <c r="A1415" s="44">
        <v>1412</v>
      </c>
      <c r="B1415" s="38" t="s">
        <v>2369</v>
      </c>
      <c r="C1415" s="65" t="s">
        <v>3322</v>
      </c>
      <c r="D1415" s="37" t="s">
        <v>7</v>
      </c>
      <c r="E1415" s="38" t="s">
        <v>37</v>
      </c>
    </row>
    <row r="1416" spans="1:5" ht="16.5" x14ac:dyDescent="0.25">
      <c r="A1416" s="44">
        <v>1413</v>
      </c>
      <c r="B1416" s="38" t="s">
        <v>2371</v>
      </c>
      <c r="C1416" s="65" t="s">
        <v>3323</v>
      </c>
      <c r="D1416" s="37" t="s">
        <v>7</v>
      </c>
      <c r="E1416" s="38" t="s">
        <v>37</v>
      </c>
    </row>
    <row r="1417" spans="1:5" ht="16.5" x14ac:dyDescent="0.25">
      <c r="A1417" s="44">
        <v>1414</v>
      </c>
      <c r="B1417" s="38" t="s">
        <v>2372</v>
      </c>
      <c r="C1417" s="65" t="s">
        <v>3324</v>
      </c>
      <c r="D1417" s="37" t="s">
        <v>7</v>
      </c>
      <c r="E1417" s="38" t="s">
        <v>8</v>
      </c>
    </row>
    <row r="1418" spans="1:5" ht="16.5" x14ac:dyDescent="0.25">
      <c r="A1418" s="44">
        <v>1415</v>
      </c>
      <c r="B1418" s="38" t="s">
        <v>2373</v>
      </c>
      <c r="C1418" s="65" t="s">
        <v>837</v>
      </c>
      <c r="D1418" s="37" t="s">
        <v>7</v>
      </c>
      <c r="E1418" s="38" t="s">
        <v>37</v>
      </c>
    </row>
    <row r="1419" spans="1:5" ht="16.5" x14ac:dyDescent="0.25">
      <c r="A1419" s="44">
        <v>1416</v>
      </c>
      <c r="B1419" s="38" t="s">
        <v>2374</v>
      </c>
      <c r="C1419" s="65" t="s">
        <v>3325</v>
      </c>
      <c r="D1419" s="37" t="s">
        <v>7</v>
      </c>
      <c r="E1419" s="38" t="s">
        <v>8</v>
      </c>
    </row>
    <row r="1420" spans="1:5" ht="16.5" x14ac:dyDescent="0.25">
      <c r="A1420" s="44">
        <v>1417</v>
      </c>
      <c r="B1420" s="38" t="s">
        <v>2370</v>
      </c>
      <c r="C1420" s="65" t="s">
        <v>3326</v>
      </c>
      <c r="D1420" s="37" t="s">
        <v>7</v>
      </c>
      <c r="E1420" s="38" t="s">
        <v>8</v>
      </c>
    </row>
    <row r="1421" spans="1:5" ht="16.5" x14ac:dyDescent="0.25">
      <c r="A1421" s="44">
        <v>1418</v>
      </c>
      <c r="B1421" s="38" t="s">
        <v>2376</v>
      </c>
      <c r="C1421" s="65" t="s">
        <v>3328</v>
      </c>
      <c r="D1421" s="37" t="s">
        <v>7</v>
      </c>
      <c r="E1421" s="38" t="s">
        <v>8</v>
      </c>
    </row>
    <row r="1422" spans="1:5" ht="16.5" x14ac:dyDescent="0.25">
      <c r="A1422" s="44">
        <v>1419</v>
      </c>
      <c r="B1422" s="38" t="s">
        <v>2377</v>
      </c>
      <c r="C1422" s="65" t="s">
        <v>3329</v>
      </c>
      <c r="D1422" s="37" t="s">
        <v>7</v>
      </c>
      <c r="E1422" s="38" t="s">
        <v>8</v>
      </c>
    </row>
    <row r="1423" spans="1:5" ht="16.5" x14ac:dyDescent="0.25">
      <c r="A1423" s="44">
        <v>1420</v>
      </c>
      <c r="B1423" s="38" t="s">
        <v>2378</v>
      </c>
      <c r="C1423" s="65" t="s">
        <v>3330</v>
      </c>
      <c r="D1423" s="37" t="s">
        <v>7</v>
      </c>
      <c r="E1423" s="38" t="s">
        <v>8</v>
      </c>
    </row>
    <row r="1424" spans="1:5" ht="16.5" x14ac:dyDescent="0.25">
      <c r="A1424" s="44">
        <v>1421</v>
      </c>
      <c r="B1424" s="38" t="s">
        <v>2379</v>
      </c>
      <c r="C1424" s="65" t="s">
        <v>3331</v>
      </c>
      <c r="D1424" s="37" t="s">
        <v>7</v>
      </c>
      <c r="E1424" s="38" t="s">
        <v>8</v>
      </c>
    </row>
    <row r="1425" spans="1:5" ht="16.5" x14ac:dyDescent="0.25">
      <c r="A1425" s="44">
        <v>1422</v>
      </c>
      <c r="B1425" s="38" t="s">
        <v>2380</v>
      </c>
      <c r="C1425" s="65" t="s">
        <v>3332</v>
      </c>
      <c r="D1425" s="37" t="s">
        <v>7</v>
      </c>
      <c r="E1425" s="38" t="s">
        <v>37</v>
      </c>
    </row>
    <row r="1426" spans="1:5" ht="16.5" x14ac:dyDescent="0.25">
      <c r="A1426" s="44">
        <v>1423</v>
      </c>
      <c r="B1426" s="38" t="s">
        <v>2375</v>
      </c>
      <c r="C1426" s="65" t="s">
        <v>3327</v>
      </c>
      <c r="D1426" s="37" t="s">
        <v>7</v>
      </c>
      <c r="E1426" s="38" t="s">
        <v>8</v>
      </c>
    </row>
    <row r="1427" spans="1:5" ht="16.5" x14ac:dyDescent="0.25">
      <c r="A1427" s="44">
        <v>1424</v>
      </c>
      <c r="B1427" s="38" t="s">
        <v>2381</v>
      </c>
      <c r="C1427" s="65" t="s">
        <v>3333</v>
      </c>
      <c r="D1427" s="37" t="s">
        <v>7</v>
      </c>
      <c r="E1427" s="38" t="s">
        <v>8</v>
      </c>
    </row>
    <row r="1428" spans="1:5" ht="16.5" x14ac:dyDescent="0.25">
      <c r="A1428" s="44">
        <v>1425</v>
      </c>
      <c r="B1428" s="38" t="s">
        <v>2382</v>
      </c>
      <c r="C1428" s="65" t="s">
        <v>3334</v>
      </c>
      <c r="D1428" s="37" t="s">
        <v>7</v>
      </c>
      <c r="E1428" s="38" t="s">
        <v>8</v>
      </c>
    </row>
    <row r="1429" spans="1:5" ht="16.5" x14ac:dyDescent="0.25">
      <c r="A1429" s="44">
        <v>1426</v>
      </c>
      <c r="B1429" s="38" t="s">
        <v>2360</v>
      </c>
      <c r="C1429" s="65" t="s">
        <v>271</v>
      </c>
      <c r="D1429" s="37" t="s">
        <v>7</v>
      </c>
      <c r="E1429" s="38" t="s">
        <v>8</v>
      </c>
    </row>
    <row r="1430" spans="1:5" ht="16.5" x14ac:dyDescent="0.25">
      <c r="A1430" s="44">
        <v>1427</v>
      </c>
      <c r="B1430" s="38" t="s">
        <v>2361</v>
      </c>
      <c r="C1430" s="65" t="s">
        <v>3312</v>
      </c>
      <c r="D1430" s="37" t="s">
        <v>7</v>
      </c>
      <c r="E1430" s="38" t="s">
        <v>8</v>
      </c>
    </row>
    <row r="1431" spans="1:5" ht="16.5" x14ac:dyDescent="0.25">
      <c r="A1431" s="44">
        <v>1428</v>
      </c>
      <c r="B1431" s="38" t="s">
        <v>2383</v>
      </c>
      <c r="C1431" s="65" t="s">
        <v>3282</v>
      </c>
      <c r="D1431" s="37" t="s">
        <v>7</v>
      </c>
      <c r="E1431" s="38" t="s">
        <v>8</v>
      </c>
    </row>
    <row r="1432" spans="1:5" ht="16.5" x14ac:dyDescent="0.25">
      <c r="A1432" s="44">
        <v>1429</v>
      </c>
      <c r="B1432" s="38" t="s">
        <v>2384</v>
      </c>
      <c r="C1432" s="65" t="s">
        <v>3335</v>
      </c>
      <c r="D1432" s="37" t="s">
        <v>7</v>
      </c>
      <c r="E1432" s="38" t="s">
        <v>8</v>
      </c>
    </row>
    <row r="1433" spans="1:5" ht="16.5" x14ac:dyDescent="0.25">
      <c r="A1433" s="44">
        <v>1430</v>
      </c>
      <c r="B1433" s="38" t="s">
        <v>2385</v>
      </c>
      <c r="C1433" s="65" t="s">
        <v>3336</v>
      </c>
      <c r="D1433" s="37" t="s">
        <v>7</v>
      </c>
      <c r="E1433" s="38" t="s">
        <v>37</v>
      </c>
    </row>
    <row r="1434" spans="1:5" ht="16.5" x14ac:dyDescent="0.25">
      <c r="A1434" s="44">
        <v>1431</v>
      </c>
      <c r="B1434" s="38" t="s">
        <v>2386</v>
      </c>
      <c r="C1434" s="65" t="s">
        <v>3337</v>
      </c>
      <c r="D1434" s="37" t="s">
        <v>7</v>
      </c>
      <c r="E1434" s="38" t="s">
        <v>37</v>
      </c>
    </row>
    <row r="1435" spans="1:5" ht="16.5" x14ac:dyDescent="0.25">
      <c r="A1435" s="44">
        <v>1432</v>
      </c>
      <c r="B1435" s="38" t="s">
        <v>2387</v>
      </c>
      <c r="C1435" s="65" t="s">
        <v>3338</v>
      </c>
      <c r="D1435" s="37" t="s">
        <v>7</v>
      </c>
      <c r="E1435" s="38" t="s">
        <v>37</v>
      </c>
    </row>
    <row r="1436" spans="1:5" ht="16.5" x14ac:dyDescent="0.25">
      <c r="A1436" s="44">
        <v>1433</v>
      </c>
      <c r="B1436" s="38" t="s">
        <v>2388</v>
      </c>
      <c r="C1436" s="65" t="s">
        <v>1150</v>
      </c>
      <c r="D1436" s="37" t="s">
        <v>7</v>
      </c>
      <c r="E1436" s="38" t="s">
        <v>8</v>
      </c>
    </row>
    <row r="1437" spans="1:5" ht="16.5" x14ac:dyDescent="0.25">
      <c r="A1437" s="44">
        <v>1434</v>
      </c>
      <c r="B1437" s="38" t="s">
        <v>2389</v>
      </c>
      <c r="C1437" s="65" t="s">
        <v>3339</v>
      </c>
      <c r="D1437" s="37" t="s">
        <v>7</v>
      </c>
      <c r="E1437" s="38" t="s">
        <v>8</v>
      </c>
    </row>
    <row r="1438" spans="1:5" ht="16.5" x14ac:dyDescent="0.25">
      <c r="A1438" s="44">
        <v>1435</v>
      </c>
      <c r="B1438" s="38" t="s">
        <v>2390</v>
      </c>
      <c r="C1438" s="65" t="s">
        <v>3340</v>
      </c>
      <c r="D1438" s="37" t="s">
        <v>7</v>
      </c>
      <c r="E1438" s="38" t="s">
        <v>8</v>
      </c>
    </row>
    <row r="1439" spans="1:5" ht="16.5" x14ac:dyDescent="0.25">
      <c r="A1439" s="44">
        <v>1436</v>
      </c>
      <c r="B1439" s="38" t="s">
        <v>2391</v>
      </c>
      <c r="C1439" s="65" t="s">
        <v>681</v>
      </c>
      <c r="D1439" s="37" t="s">
        <v>7</v>
      </c>
      <c r="E1439" s="38" t="s">
        <v>8</v>
      </c>
    </row>
    <row r="1440" spans="1:5" ht="16.5" x14ac:dyDescent="0.25">
      <c r="A1440" s="44">
        <v>1437</v>
      </c>
      <c r="B1440" s="38" t="s">
        <v>2392</v>
      </c>
      <c r="C1440" s="65" t="s">
        <v>3341</v>
      </c>
      <c r="D1440" s="37" t="s">
        <v>7</v>
      </c>
      <c r="E1440" s="38" t="s">
        <v>8</v>
      </c>
    </row>
    <row r="1441" spans="1:5" ht="16.5" x14ac:dyDescent="0.25">
      <c r="A1441" s="44">
        <v>1438</v>
      </c>
      <c r="B1441" s="38" t="s">
        <v>2393</v>
      </c>
      <c r="C1441" s="65" t="s">
        <v>3342</v>
      </c>
      <c r="D1441" s="37" t="s">
        <v>7</v>
      </c>
      <c r="E1441" s="38" t="s">
        <v>8</v>
      </c>
    </row>
    <row r="1442" spans="1:5" ht="16.5" x14ac:dyDescent="0.25">
      <c r="A1442" s="44">
        <v>1439</v>
      </c>
      <c r="B1442" s="38" t="s">
        <v>2394</v>
      </c>
      <c r="C1442" s="65" t="s">
        <v>3343</v>
      </c>
      <c r="D1442" s="37" t="s">
        <v>7</v>
      </c>
      <c r="E1442" s="38" t="s">
        <v>8</v>
      </c>
    </row>
    <row r="1443" spans="1:5" ht="16.5" x14ac:dyDescent="0.25">
      <c r="A1443" s="44">
        <v>1440</v>
      </c>
      <c r="B1443" s="38" t="s">
        <v>2395</v>
      </c>
      <c r="C1443" s="65" t="s">
        <v>164</v>
      </c>
      <c r="D1443" s="37" t="s">
        <v>7</v>
      </c>
      <c r="E1443" s="38" t="s">
        <v>8</v>
      </c>
    </row>
    <row r="1444" spans="1:5" ht="16.5" x14ac:dyDescent="0.25">
      <c r="A1444" s="44">
        <v>1441</v>
      </c>
      <c r="B1444" s="38" t="s">
        <v>2396</v>
      </c>
      <c r="C1444" s="65" t="s">
        <v>2741</v>
      </c>
      <c r="D1444" s="37" t="s">
        <v>7</v>
      </c>
      <c r="E1444" s="38" t="s">
        <v>8</v>
      </c>
    </row>
    <row r="1445" spans="1:5" ht="16.5" x14ac:dyDescent="0.25">
      <c r="A1445" s="44">
        <v>1442</v>
      </c>
      <c r="B1445" s="38" t="s">
        <v>2397</v>
      </c>
      <c r="C1445" s="65" t="s">
        <v>3344</v>
      </c>
      <c r="D1445" s="37" t="s">
        <v>7</v>
      </c>
      <c r="E1445" s="38" t="s">
        <v>37</v>
      </c>
    </row>
    <row r="1446" spans="1:5" ht="16.5" x14ac:dyDescent="0.25">
      <c r="A1446" s="44">
        <v>1443</v>
      </c>
      <c r="B1446" s="38" t="s">
        <v>2398</v>
      </c>
      <c r="C1446" s="65" t="s">
        <v>454</v>
      </c>
      <c r="D1446" s="37" t="s">
        <v>7</v>
      </c>
      <c r="E1446" s="38" t="s">
        <v>8</v>
      </c>
    </row>
    <row r="1447" spans="1:5" ht="16.5" x14ac:dyDescent="0.25">
      <c r="A1447" s="44">
        <v>1444</v>
      </c>
      <c r="B1447" s="38" t="s">
        <v>2400</v>
      </c>
      <c r="C1447" s="65" t="s">
        <v>127</v>
      </c>
      <c r="D1447" s="37" t="s">
        <v>7</v>
      </c>
      <c r="E1447" s="38" t="s">
        <v>8</v>
      </c>
    </row>
    <row r="1448" spans="1:5" ht="16.5" x14ac:dyDescent="0.25">
      <c r="A1448" s="44">
        <v>1445</v>
      </c>
      <c r="B1448" s="38" t="s">
        <v>2401</v>
      </c>
      <c r="C1448" s="65" t="s">
        <v>207</v>
      </c>
      <c r="D1448" s="37" t="s">
        <v>7</v>
      </c>
      <c r="E1448" s="38" t="s">
        <v>8</v>
      </c>
    </row>
    <row r="1449" spans="1:5" ht="16.5" x14ac:dyDescent="0.25">
      <c r="A1449" s="44">
        <v>1446</v>
      </c>
      <c r="B1449" s="38" t="s">
        <v>2402</v>
      </c>
      <c r="C1449" s="65" t="s">
        <v>3346</v>
      </c>
      <c r="D1449" s="37" t="s">
        <v>7</v>
      </c>
      <c r="E1449" s="38" t="s">
        <v>8</v>
      </c>
    </row>
    <row r="1450" spans="1:5" ht="16.5" x14ac:dyDescent="0.25">
      <c r="A1450" s="44">
        <v>1447</v>
      </c>
      <c r="B1450" s="38" t="s">
        <v>2403</v>
      </c>
      <c r="C1450" s="65" t="s">
        <v>175</v>
      </c>
      <c r="D1450" s="37" t="s">
        <v>7</v>
      </c>
      <c r="E1450" s="38" t="s">
        <v>37</v>
      </c>
    </row>
    <row r="1451" spans="1:5" ht="16.5" x14ac:dyDescent="0.25">
      <c r="A1451" s="44">
        <v>1448</v>
      </c>
      <c r="B1451" s="38" t="s">
        <v>2404</v>
      </c>
      <c r="C1451" s="65" t="s">
        <v>3347</v>
      </c>
      <c r="D1451" s="37" t="s">
        <v>7</v>
      </c>
      <c r="E1451" s="38" t="s">
        <v>37</v>
      </c>
    </row>
    <row r="1452" spans="1:5" ht="16.5" x14ac:dyDescent="0.25">
      <c r="A1452" s="44">
        <v>1449</v>
      </c>
      <c r="B1452" s="38" t="s">
        <v>2399</v>
      </c>
      <c r="C1452" s="65" t="s">
        <v>3345</v>
      </c>
      <c r="D1452" s="37" t="s">
        <v>7</v>
      </c>
      <c r="E1452" s="38" t="s">
        <v>8</v>
      </c>
    </row>
    <row r="1453" spans="1:5" ht="16.5" x14ac:dyDescent="0.25">
      <c r="A1453" s="44">
        <v>1450</v>
      </c>
      <c r="B1453" s="38" t="s">
        <v>2405</v>
      </c>
      <c r="C1453" s="65" t="s">
        <v>3348</v>
      </c>
      <c r="D1453" s="37" t="s">
        <v>7</v>
      </c>
      <c r="E1453" s="38" t="s">
        <v>8</v>
      </c>
    </row>
    <row r="1454" spans="1:5" ht="16.5" x14ac:dyDescent="0.25">
      <c r="A1454" s="44">
        <v>1451</v>
      </c>
      <c r="B1454" s="38" t="s">
        <v>2406</v>
      </c>
      <c r="C1454" s="65" t="s">
        <v>3349</v>
      </c>
      <c r="D1454" s="37" t="s">
        <v>7</v>
      </c>
      <c r="E1454" s="38" t="s">
        <v>8</v>
      </c>
    </row>
    <row r="1455" spans="1:5" ht="16.5" x14ac:dyDescent="0.25">
      <c r="A1455" s="44">
        <v>1452</v>
      </c>
      <c r="B1455" s="38" t="s">
        <v>2407</v>
      </c>
      <c r="C1455" s="65" t="s">
        <v>774</v>
      </c>
      <c r="D1455" s="37" t="s">
        <v>7</v>
      </c>
      <c r="E1455" s="38" t="s">
        <v>37</v>
      </c>
    </row>
    <row r="1456" spans="1:5" ht="16.5" x14ac:dyDescent="0.25">
      <c r="A1456" s="44">
        <v>1453</v>
      </c>
      <c r="B1456" s="38" t="s">
        <v>2408</v>
      </c>
      <c r="C1456" s="65" t="s">
        <v>293</v>
      </c>
      <c r="D1456" s="37" t="s">
        <v>7</v>
      </c>
      <c r="E1456" s="38" t="s">
        <v>8</v>
      </c>
    </row>
    <row r="1457" spans="1:5" ht="16.5" x14ac:dyDescent="0.25">
      <c r="A1457" s="44">
        <v>1454</v>
      </c>
      <c r="B1457" s="38" t="s">
        <v>2409</v>
      </c>
      <c r="C1457" s="65" t="s">
        <v>401</v>
      </c>
      <c r="D1457" s="37" t="s">
        <v>7</v>
      </c>
      <c r="E1457" s="38" t="s">
        <v>8</v>
      </c>
    </row>
    <row r="1458" spans="1:5" ht="16.5" x14ac:dyDescent="0.25">
      <c r="A1458" s="44">
        <v>1455</v>
      </c>
      <c r="B1458" s="38" t="s">
        <v>2410</v>
      </c>
      <c r="C1458" s="65" t="s">
        <v>25</v>
      </c>
      <c r="D1458" s="37" t="s">
        <v>7</v>
      </c>
      <c r="E1458" s="38" t="s">
        <v>8</v>
      </c>
    </row>
    <row r="1459" spans="1:5" ht="16.5" x14ac:dyDescent="0.25">
      <c r="A1459" s="44">
        <v>1456</v>
      </c>
      <c r="B1459" s="38" t="s">
        <v>2411</v>
      </c>
      <c r="C1459" s="65" t="s">
        <v>3350</v>
      </c>
      <c r="D1459" s="37" t="s">
        <v>7</v>
      </c>
      <c r="E1459" s="38" t="s">
        <v>8</v>
      </c>
    </row>
    <row r="1460" spans="1:5" ht="16.5" x14ac:dyDescent="0.25">
      <c r="A1460" s="44">
        <v>1457</v>
      </c>
      <c r="B1460" s="38" t="s">
        <v>2412</v>
      </c>
      <c r="C1460" s="65" t="s">
        <v>171</v>
      </c>
      <c r="D1460" s="37" t="s">
        <v>7</v>
      </c>
      <c r="E1460" s="38" t="s">
        <v>8</v>
      </c>
    </row>
    <row r="1461" spans="1:5" ht="16.5" x14ac:dyDescent="0.25">
      <c r="A1461" s="44">
        <v>1458</v>
      </c>
      <c r="B1461" s="38" t="s">
        <v>2413</v>
      </c>
      <c r="C1461" s="65" t="s">
        <v>431</v>
      </c>
      <c r="D1461" s="37" t="s">
        <v>7</v>
      </c>
      <c r="E1461" s="38" t="s">
        <v>8</v>
      </c>
    </row>
    <row r="1462" spans="1:5" ht="16.5" x14ac:dyDescent="0.25">
      <c r="A1462" s="44">
        <v>1459</v>
      </c>
      <c r="B1462" s="38" t="s">
        <v>2414</v>
      </c>
      <c r="C1462" s="65" t="s">
        <v>3351</v>
      </c>
      <c r="D1462" s="37" t="s">
        <v>7</v>
      </c>
      <c r="E1462" s="38" t="s">
        <v>37</v>
      </c>
    </row>
    <row r="1463" spans="1:5" ht="16.5" x14ac:dyDescent="0.25">
      <c r="A1463" s="44">
        <v>1460</v>
      </c>
      <c r="B1463" s="38" t="s">
        <v>2415</v>
      </c>
      <c r="C1463" s="65" t="s">
        <v>3352</v>
      </c>
      <c r="D1463" s="37" t="s">
        <v>7</v>
      </c>
      <c r="E1463" s="38" t="s">
        <v>8</v>
      </c>
    </row>
    <row r="1464" spans="1:5" ht="16.5" x14ac:dyDescent="0.25">
      <c r="A1464" s="44">
        <v>1461</v>
      </c>
      <c r="B1464" s="38" t="s">
        <v>2416</v>
      </c>
      <c r="C1464" s="65" t="s">
        <v>688</v>
      </c>
      <c r="D1464" s="37" t="s">
        <v>7</v>
      </c>
      <c r="E1464" s="38" t="s">
        <v>8</v>
      </c>
    </row>
    <row r="1465" spans="1:5" ht="16.5" x14ac:dyDescent="0.25">
      <c r="A1465" s="44">
        <v>1462</v>
      </c>
      <c r="B1465" s="38" t="s">
        <v>2417</v>
      </c>
      <c r="C1465" s="65" t="s">
        <v>3353</v>
      </c>
      <c r="D1465" s="37" t="s">
        <v>7</v>
      </c>
      <c r="E1465" s="38" t="s">
        <v>8</v>
      </c>
    </row>
    <row r="1466" spans="1:5" ht="16.5" x14ac:dyDescent="0.25">
      <c r="A1466" s="44">
        <v>1463</v>
      </c>
      <c r="B1466" s="38" t="s">
        <v>2418</v>
      </c>
      <c r="C1466" s="65" t="s">
        <v>269</v>
      </c>
      <c r="D1466" s="37" t="s">
        <v>7</v>
      </c>
      <c r="E1466" s="38" t="s">
        <v>37</v>
      </c>
    </row>
    <row r="1467" spans="1:5" ht="16.5" x14ac:dyDescent="0.25">
      <c r="A1467" s="44">
        <v>1464</v>
      </c>
      <c r="B1467" s="38" t="s">
        <v>2419</v>
      </c>
      <c r="C1467" s="65" t="s">
        <v>680</v>
      </c>
      <c r="D1467" s="37" t="s">
        <v>7</v>
      </c>
      <c r="E1467" s="38" t="s">
        <v>8</v>
      </c>
    </row>
    <row r="1468" spans="1:5" ht="16.5" x14ac:dyDescent="0.25">
      <c r="A1468" s="44">
        <v>1465</v>
      </c>
      <c r="B1468" s="38" t="s">
        <v>2420</v>
      </c>
      <c r="C1468" s="65" t="s">
        <v>855</v>
      </c>
      <c r="D1468" s="37" t="s">
        <v>7</v>
      </c>
      <c r="E1468" s="38" t="s">
        <v>8</v>
      </c>
    </row>
    <row r="1469" spans="1:5" ht="16.5" x14ac:dyDescent="0.25">
      <c r="A1469" s="44">
        <v>1466</v>
      </c>
      <c r="B1469" s="38" t="s">
        <v>2421</v>
      </c>
      <c r="C1469" s="65" t="s">
        <v>3354</v>
      </c>
      <c r="D1469" s="37" t="s">
        <v>7</v>
      </c>
      <c r="E1469" s="38" t="s">
        <v>8</v>
      </c>
    </row>
    <row r="1470" spans="1:5" ht="16.5" x14ac:dyDescent="0.25">
      <c r="A1470" s="44">
        <v>1467</v>
      </c>
      <c r="B1470" s="38" t="s">
        <v>2422</v>
      </c>
      <c r="C1470" s="65" t="s">
        <v>211</v>
      </c>
      <c r="D1470" s="37" t="s">
        <v>7</v>
      </c>
      <c r="E1470" s="38" t="s">
        <v>8</v>
      </c>
    </row>
    <row r="1471" spans="1:5" ht="16.5" x14ac:dyDescent="0.25">
      <c r="A1471" s="44">
        <v>1468</v>
      </c>
      <c r="B1471" s="38" t="s">
        <v>2423</v>
      </c>
      <c r="C1471" s="65" t="s">
        <v>2624</v>
      </c>
      <c r="D1471" s="37" t="s">
        <v>7</v>
      </c>
      <c r="E1471" s="38" t="s">
        <v>8</v>
      </c>
    </row>
    <row r="1472" spans="1:5" ht="16.5" x14ac:dyDescent="0.25">
      <c r="A1472" s="44">
        <v>1469</v>
      </c>
      <c r="B1472" s="38" t="s">
        <v>2424</v>
      </c>
      <c r="C1472" s="65" t="s">
        <v>3355</v>
      </c>
      <c r="D1472" s="37" t="s">
        <v>7</v>
      </c>
      <c r="E1472" s="38" t="s">
        <v>8</v>
      </c>
    </row>
    <row r="1473" spans="1:5" ht="16.5" x14ac:dyDescent="0.25">
      <c r="A1473" s="44">
        <v>1470</v>
      </c>
      <c r="B1473" s="38" t="s">
        <v>2425</v>
      </c>
      <c r="C1473" s="65" t="s">
        <v>173</v>
      </c>
      <c r="D1473" s="37" t="s">
        <v>7</v>
      </c>
      <c r="E1473" s="38" t="s">
        <v>8</v>
      </c>
    </row>
    <row r="1474" spans="1:5" ht="16.5" x14ac:dyDescent="0.25">
      <c r="A1474" s="44">
        <v>1471</v>
      </c>
      <c r="B1474" s="38" t="s">
        <v>2426</v>
      </c>
      <c r="C1474" s="65" t="s">
        <v>230</v>
      </c>
      <c r="D1474" s="37" t="s">
        <v>7</v>
      </c>
      <c r="E1474" s="38" t="s">
        <v>8</v>
      </c>
    </row>
    <row r="1475" spans="1:5" ht="16.5" x14ac:dyDescent="0.25">
      <c r="A1475" s="44">
        <v>1472</v>
      </c>
      <c r="B1475" s="38" t="s">
        <v>2427</v>
      </c>
      <c r="C1475" s="65" t="s">
        <v>3356</v>
      </c>
      <c r="D1475" s="37" t="s">
        <v>7</v>
      </c>
      <c r="E1475" s="38" t="s">
        <v>8</v>
      </c>
    </row>
    <row r="1476" spans="1:5" ht="16.5" x14ac:dyDescent="0.25">
      <c r="A1476" s="44">
        <v>1473</v>
      </c>
      <c r="B1476" s="38" t="s">
        <v>2428</v>
      </c>
      <c r="C1476" s="65" t="s">
        <v>3357</v>
      </c>
      <c r="D1476" s="37" t="s">
        <v>7</v>
      </c>
      <c r="E1476" s="38" t="s">
        <v>8</v>
      </c>
    </row>
    <row r="1477" spans="1:5" ht="16.5" x14ac:dyDescent="0.25">
      <c r="A1477" s="44">
        <v>1474</v>
      </c>
      <c r="B1477" s="38" t="s">
        <v>2429</v>
      </c>
      <c r="C1477" s="65" t="s">
        <v>425</v>
      </c>
      <c r="D1477" s="37" t="s">
        <v>7</v>
      </c>
      <c r="E1477" s="38" t="s">
        <v>37</v>
      </c>
    </row>
    <row r="1478" spans="1:5" ht="16.5" x14ac:dyDescent="0.25">
      <c r="A1478" s="44">
        <v>1475</v>
      </c>
      <c r="B1478" s="38" t="s">
        <v>2430</v>
      </c>
      <c r="C1478" s="65" t="s">
        <v>3358</v>
      </c>
      <c r="D1478" s="37" t="s">
        <v>7</v>
      </c>
      <c r="E1478" s="38" t="s">
        <v>8</v>
      </c>
    </row>
    <row r="1479" spans="1:5" ht="16.5" x14ac:dyDescent="0.25">
      <c r="A1479" s="44">
        <v>1476</v>
      </c>
      <c r="B1479" s="38" t="s">
        <v>2431</v>
      </c>
      <c r="C1479" s="65" t="s">
        <v>3359</v>
      </c>
      <c r="D1479" s="37" t="s">
        <v>7</v>
      </c>
      <c r="E1479" s="38" t="s">
        <v>8</v>
      </c>
    </row>
    <row r="1480" spans="1:5" ht="16.5" x14ac:dyDescent="0.25">
      <c r="A1480" s="44">
        <v>1477</v>
      </c>
      <c r="B1480" s="38" t="s">
        <v>2432</v>
      </c>
      <c r="C1480" s="65" t="s">
        <v>3360</v>
      </c>
      <c r="D1480" s="37" t="s">
        <v>7</v>
      </c>
      <c r="E1480" s="38" t="s">
        <v>8</v>
      </c>
    </row>
    <row r="1481" spans="1:5" ht="16.5" x14ac:dyDescent="0.25">
      <c r="A1481" s="44">
        <v>1478</v>
      </c>
      <c r="B1481" s="38" t="s">
        <v>2433</v>
      </c>
      <c r="C1481" s="65" t="s">
        <v>1115</v>
      </c>
      <c r="D1481" s="37" t="s">
        <v>7</v>
      </c>
      <c r="E1481" s="38" t="s">
        <v>8</v>
      </c>
    </row>
    <row r="1482" spans="1:5" ht="16.5" x14ac:dyDescent="0.25">
      <c r="A1482" s="44">
        <v>1479</v>
      </c>
      <c r="B1482" s="38" t="s">
        <v>2434</v>
      </c>
      <c r="C1482" s="65" t="s">
        <v>3361</v>
      </c>
      <c r="D1482" s="37" t="s">
        <v>7</v>
      </c>
      <c r="E1482" s="38" t="s">
        <v>8</v>
      </c>
    </row>
    <row r="1483" spans="1:5" ht="16.5" x14ac:dyDescent="0.25">
      <c r="A1483" s="44">
        <v>1480</v>
      </c>
      <c r="B1483" s="38" t="s">
        <v>2435</v>
      </c>
      <c r="C1483" s="65" t="s">
        <v>3362</v>
      </c>
      <c r="D1483" s="37" t="s">
        <v>7</v>
      </c>
      <c r="E1483" s="38" t="s">
        <v>8</v>
      </c>
    </row>
    <row r="1484" spans="1:5" ht="16.5" x14ac:dyDescent="0.25">
      <c r="A1484" s="44">
        <v>1481</v>
      </c>
      <c r="B1484" s="38" t="s">
        <v>2436</v>
      </c>
      <c r="C1484" s="65" t="s">
        <v>832</v>
      </c>
      <c r="D1484" s="37" t="s">
        <v>7</v>
      </c>
      <c r="E1484" s="38" t="s">
        <v>8</v>
      </c>
    </row>
    <row r="1485" spans="1:5" ht="16.5" x14ac:dyDescent="0.25">
      <c r="A1485" s="44">
        <v>1482</v>
      </c>
      <c r="B1485" s="38" t="s">
        <v>2437</v>
      </c>
      <c r="C1485" s="65" t="s">
        <v>3363</v>
      </c>
      <c r="D1485" s="37" t="s">
        <v>7</v>
      </c>
      <c r="E1485" s="38" t="s">
        <v>8</v>
      </c>
    </row>
    <row r="1486" spans="1:5" ht="16.5" x14ac:dyDescent="0.25">
      <c r="A1486" s="44">
        <v>1483</v>
      </c>
      <c r="B1486" s="38" t="s">
        <v>2438</v>
      </c>
      <c r="C1486" s="65" t="s">
        <v>93</v>
      </c>
      <c r="D1486" s="37" t="s">
        <v>7</v>
      </c>
      <c r="E1486" s="38" t="s">
        <v>8</v>
      </c>
    </row>
    <row r="1487" spans="1:5" ht="16.5" x14ac:dyDescent="0.25">
      <c r="A1487" s="44">
        <v>1484</v>
      </c>
      <c r="B1487" s="38" t="s">
        <v>2439</v>
      </c>
      <c r="C1487" s="65" t="s">
        <v>439</v>
      </c>
      <c r="D1487" s="37" t="s">
        <v>7</v>
      </c>
      <c r="E1487" s="38" t="s">
        <v>37</v>
      </c>
    </row>
    <row r="1488" spans="1:5" ht="16.5" x14ac:dyDescent="0.25">
      <c r="A1488" s="44">
        <v>1485</v>
      </c>
      <c r="B1488" s="38" t="s">
        <v>2440</v>
      </c>
      <c r="C1488" s="65" t="s">
        <v>47</v>
      </c>
      <c r="D1488" s="37" t="s">
        <v>7</v>
      </c>
      <c r="E1488" s="38" t="s">
        <v>8</v>
      </c>
    </row>
    <row r="1489" spans="1:5" ht="16.5" x14ac:dyDescent="0.25">
      <c r="A1489" s="44">
        <v>1486</v>
      </c>
      <c r="B1489" s="38" t="s">
        <v>2441</v>
      </c>
      <c r="C1489" s="65" t="s">
        <v>3364</v>
      </c>
      <c r="D1489" s="37" t="s">
        <v>7</v>
      </c>
      <c r="E1489" s="38" t="s">
        <v>8</v>
      </c>
    </row>
    <row r="1490" spans="1:5" ht="16.5" x14ac:dyDescent="0.25">
      <c r="A1490" s="44">
        <v>1487</v>
      </c>
      <c r="B1490" s="38" t="s">
        <v>2442</v>
      </c>
      <c r="C1490" s="65" t="s">
        <v>499</v>
      </c>
      <c r="D1490" s="37" t="s">
        <v>7</v>
      </c>
      <c r="E1490" s="38" t="s">
        <v>37</v>
      </c>
    </row>
    <row r="1491" spans="1:5" ht="16.5" x14ac:dyDescent="0.25">
      <c r="A1491" s="44">
        <v>1488</v>
      </c>
      <c r="B1491" s="38" t="s">
        <v>2443</v>
      </c>
      <c r="C1491" s="65" t="s">
        <v>178</v>
      </c>
      <c r="D1491" s="37" t="s">
        <v>7</v>
      </c>
      <c r="E1491" s="38" t="s">
        <v>8</v>
      </c>
    </row>
    <row r="1492" spans="1:5" ht="16.5" x14ac:dyDescent="0.25">
      <c r="A1492" s="44">
        <v>1489</v>
      </c>
      <c r="B1492" s="38" t="s">
        <v>2444</v>
      </c>
      <c r="C1492" s="65" t="s">
        <v>80</v>
      </c>
      <c r="D1492" s="37" t="s">
        <v>7</v>
      </c>
      <c r="E1492" s="38" t="s">
        <v>37</v>
      </c>
    </row>
    <row r="1493" spans="1:5" ht="16.5" x14ac:dyDescent="0.25">
      <c r="A1493" s="44">
        <v>1490</v>
      </c>
      <c r="B1493" s="38" t="s">
        <v>2445</v>
      </c>
      <c r="C1493" s="65" t="s">
        <v>1116</v>
      </c>
      <c r="D1493" s="37" t="s">
        <v>7</v>
      </c>
      <c r="E1493" s="38" t="s">
        <v>8</v>
      </c>
    </row>
    <row r="1494" spans="1:5" ht="16.5" x14ac:dyDescent="0.25">
      <c r="A1494" s="44">
        <v>1491</v>
      </c>
      <c r="B1494" s="38" t="s">
        <v>2446</v>
      </c>
      <c r="C1494" s="65" t="s">
        <v>558</v>
      </c>
      <c r="D1494" s="37" t="s">
        <v>7</v>
      </c>
      <c r="E1494" s="38" t="s">
        <v>8</v>
      </c>
    </row>
    <row r="1495" spans="1:5" ht="16.5" x14ac:dyDescent="0.25">
      <c r="A1495" s="44">
        <v>1492</v>
      </c>
      <c r="B1495" s="38" t="s">
        <v>2447</v>
      </c>
      <c r="C1495" s="65" t="s">
        <v>3365</v>
      </c>
      <c r="D1495" s="37" t="s">
        <v>7</v>
      </c>
      <c r="E1495" s="38" t="s">
        <v>8</v>
      </c>
    </row>
    <row r="1496" spans="1:5" ht="16.5" x14ac:dyDescent="0.25">
      <c r="A1496" s="44">
        <v>1493</v>
      </c>
      <c r="B1496" s="38" t="s">
        <v>2448</v>
      </c>
      <c r="C1496" s="65" t="s">
        <v>429</v>
      </c>
      <c r="D1496" s="37" t="s">
        <v>7</v>
      </c>
      <c r="E1496" s="38" t="s">
        <v>8</v>
      </c>
    </row>
    <row r="1497" spans="1:5" ht="16.5" x14ac:dyDescent="0.25">
      <c r="A1497" s="44">
        <v>1494</v>
      </c>
      <c r="B1497" s="38" t="s">
        <v>1935</v>
      </c>
      <c r="C1497" s="65" t="s">
        <v>333</v>
      </c>
      <c r="D1497" s="37" t="s">
        <v>7</v>
      </c>
      <c r="E1497" s="38" t="s">
        <v>8</v>
      </c>
    </row>
    <row r="1498" spans="1:5" ht="16.5" x14ac:dyDescent="0.25">
      <c r="A1498" s="44">
        <v>1495</v>
      </c>
      <c r="B1498" s="38" t="s">
        <v>2449</v>
      </c>
      <c r="C1498" s="65" t="s">
        <v>3366</v>
      </c>
      <c r="D1498" s="37" t="s">
        <v>7</v>
      </c>
      <c r="E1498" s="38" t="s">
        <v>8</v>
      </c>
    </row>
    <row r="1499" spans="1:5" ht="16.5" x14ac:dyDescent="0.25">
      <c r="A1499" s="44">
        <v>1496</v>
      </c>
      <c r="B1499" s="38" t="s">
        <v>2450</v>
      </c>
      <c r="C1499" s="65" t="s">
        <v>719</v>
      </c>
      <c r="D1499" s="37" t="s">
        <v>7</v>
      </c>
      <c r="E1499" s="38" t="s">
        <v>37</v>
      </c>
    </row>
    <row r="1500" spans="1:5" ht="16.5" x14ac:dyDescent="0.25">
      <c r="A1500" s="44">
        <v>1497</v>
      </c>
      <c r="B1500" s="38" t="s">
        <v>2451</v>
      </c>
      <c r="C1500" s="65" t="s">
        <v>858</v>
      </c>
      <c r="D1500" s="37" t="s">
        <v>7</v>
      </c>
      <c r="E1500" s="38" t="s">
        <v>8</v>
      </c>
    </row>
    <row r="1501" spans="1:5" ht="16.5" x14ac:dyDescent="0.25">
      <c r="A1501" s="44">
        <v>1498</v>
      </c>
      <c r="B1501" s="38" t="s">
        <v>2452</v>
      </c>
      <c r="C1501" s="65" t="s">
        <v>134</v>
      </c>
      <c r="D1501" s="37" t="s">
        <v>7</v>
      </c>
      <c r="E1501" s="38" t="s">
        <v>8</v>
      </c>
    </row>
    <row r="1502" spans="1:5" ht="16.5" x14ac:dyDescent="0.25">
      <c r="A1502" s="44">
        <v>1499</v>
      </c>
      <c r="B1502" s="38" t="s">
        <v>2453</v>
      </c>
      <c r="C1502" s="65" t="s">
        <v>3367</v>
      </c>
      <c r="D1502" s="37" t="s">
        <v>7</v>
      </c>
      <c r="E1502" s="38" t="s">
        <v>8</v>
      </c>
    </row>
    <row r="1503" spans="1:5" ht="16.5" x14ac:dyDescent="0.25">
      <c r="A1503" s="44">
        <v>1500</v>
      </c>
      <c r="B1503" s="38" t="s">
        <v>2454</v>
      </c>
      <c r="C1503" s="65" t="s">
        <v>3368</v>
      </c>
      <c r="D1503" s="37" t="s">
        <v>7</v>
      </c>
      <c r="E1503" s="38" t="s">
        <v>8</v>
      </c>
    </row>
    <row r="1504" spans="1:5" ht="16.5" x14ac:dyDescent="0.25">
      <c r="A1504" s="44">
        <v>1501</v>
      </c>
      <c r="B1504" s="38" t="s">
        <v>2455</v>
      </c>
      <c r="C1504" s="65" t="s">
        <v>3369</v>
      </c>
      <c r="D1504" s="37" t="s">
        <v>7</v>
      </c>
      <c r="E1504" s="38" t="s">
        <v>8</v>
      </c>
    </row>
    <row r="1505" spans="1:5" ht="16.5" x14ac:dyDescent="0.25">
      <c r="A1505" s="44">
        <v>1502</v>
      </c>
      <c r="B1505" s="38" t="s">
        <v>2456</v>
      </c>
      <c r="C1505" s="65" t="s">
        <v>248</v>
      </c>
      <c r="D1505" s="37" t="s">
        <v>7</v>
      </c>
      <c r="E1505" s="38" t="s">
        <v>8</v>
      </c>
    </row>
    <row r="1506" spans="1:5" ht="16.5" x14ac:dyDescent="0.25">
      <c r="A1506" s="44">
        <v>1503</v>
      </c>
      <c r="B1506" s="38" t="s">
        <v>2457</v>
      </c>
      <c r="C1506" s="65" t="s">
        <v>3183</v>
      </c>
      <c r="D1506" s="37" t="s">
        <v>7</v>
      </c>
      <c r="E1506" s="38" t="s">
        <v>8</v>
      </c>
    </row>
    <row r="1507" spans="1:5" ht="16.5" x14ac:dyDescent="0.25">
      <c r="A1507" s="44">
        <v>1504</v>
      </c>
      <c r="B1507" s="38" t="s">
        <v>2458</v>
      </c>
      <c r="C1507" s="65" t="s">
        <v>2748</v>
      </c>
      <c r="D1507" s="37" t="s">
        <v>7</v>
      </c>
      <c r="E1507" s="38" t="s">
        <v>8</v>
      </c>
    </row>
    <row r="1508" spans="1:5" ht="16.5" x14ac:dyDescent="0.25">
      <c r="A1508" s="44">
        <v>1505</v>
      </c>
      <c r="B1508" s="38" t="s">
        <v>2459</v>
      </c>
      <c r="C1508" s="65" t="s">
        <v>562</v>
      </c>
      <c r="D1508" s="37" t="s">
        <v>7</v>
      </c>
      <c r="E1508" s="38" t="s">
        <v>8</v>
      </c>
    </row>
    <row r="1509" spans="1:5" ht="16.5" x14ac:dyDescent="0.25">
      <c r="A1509" s="44">
        <v>1506</v>
      </c>
      <c r="B1509" s="38" t="s">
        <v>2460</v>
      </c>
      <c r="C1509" s="65" t="s">
        <v>407</v>
      </c>
      <c r="D1509" s="37" t="s">
        <v>7</v>
      </c>
      <c r="E1509" s="38" t="s">
        <v>8</v>
      </c>
    </row>
    <row r="1510" spans="1:5" ht="16.5" x14ac:dyDescent="0.25">
      <c r="A1510" s="44">
        <v>1507</v>
      </c>
      <c r="B1510" s="38" t="s">
        <v>2461</v>
      </c>
      <c r="C1510" s="65" t="s">
        <v>3370</v>
      </c>
      <c r="D1510" s="37" t="s">
        <v>7</v>
      </c>
      <c r="E1510" s="38" t="s">
        <v>8</v>
      </c>
    </row>
    <row r="1511" spans="1:5" ht="16.5" x14ac:dyDescent="0.25">
      <c r="A1511" s="44">
        <v>1508</v>
      </c>
      <c r="B1511" s="38" t="s">
        <v>2462</v>
      </c>
      <c r="C1511" s="65" t="s">
        <v>3371</v>
      </c>
      <c r="D1511" s="37" t="s">
        <v>7</v>
      </c>
      <c r="E1511" s="38" t="s">
        <v>8</v>
      </c>
    </row>
    <row r="1512" spans="1:5" ht="16.5" x14ac:dyDescent="0.25">
      <c r="A1512" s="44">
        <v>1509</v>
      </c>
      <c r="B1512" s="38" t="s">
        <v>2463</v>
      </c>
      <c r="C1512" s="65" t="s">
        <v>3372</v>
      </c>
      <c r="D1512" s="37" t="s">
        <v>7</v>
      </c>
      <c r="E1512" s="38" t="s">
        <v>8</v>
      </c>
    </row>
    <row r="1513" spans="1:5" ht="16.5" x14ac:dyDescent="0.25">
      <c r="A1513" s="44">
        <v>1510</v>
      </c>
      <c r="B1513" s="38" t="s">
        <v>2464</v>
      </c>
      <c r="C1513" s="65" t="s">
        <v>3373</v>
      </c>
      <c r="D1513" s="37" t="s">
        <v>7</v>
      </c>
      <c r="E1513" s="38" t="s">
        <v>8</v>
      </c>
    </row>
    <row r="1514" spans="1:5" ht="16.5" x14ac:dyDescent="0.25">
      <c r="A1514" s="44">
        <v>1511</v>
      </c>
      <c r="B1514" s="38" t="s">
        <v>2465</v>
      </c>
      <c r="C1514" s="65" t="s">
        <v>3374</v>
      </c>
      <c r="D1514" s="37" t="s">
        <v>7</v>
      </c>
      <c r="E1514" s="38" t="s">
        <v>37</v>
      </c>
    </row>
    <row r="1515" spans="1:5" ht="16.5" x14ac:dyDescent="0.25">
      <c r="A1515" s="44">
        <v>1512</v>
      </c>
      <c r="B1515" s="38" t="s">
        <v>2466</v>
      </c>
      <c r="C1515" s="65" t="s">
        <v>65</v>
      </c>
      <c r="D1515" s="37" t="s">
        <v>7</v>
      </c>
      <c r="E1515" s="38" t="s">
        <v>37</v>
      </c>
    </row>
    <row r="1516" spans="1:5" ht="16.5" x14ac:dyDescent="0.25">
      <c r="A1516" s="44">
        <v>1513</v>
      </c>
      <c r="B1516" s="38" t="s">
        <v>2467</v>
      </c>
      <c r="C1516" s="65" t="s">
        <v>3375</v>
      </c>
      <c r="D1516" s="37" t="s">
        <v>7</v>
      </c>
      <c r="E1516" s="38" t="s">
        <v>8</v>
      </c>
    </row>
    <row r="1517" spans="1:5" ht="16.5" x14ac:dyDescent="0.25">
      <c r="A1517" s="44">
        <v>1514</v>
      </c>
      <c r="B1517" s="38" t="s">
        <v>2468</v>
      </c>
      <c r="C1517" s="65" t="s">
        <v>3376</v>
      </c>
      <c r="D1517" s="37" t="s">
        <v>7</v>
      </c>
      <c r="E1517" s="38" t="s">
        <v>8</v>
      </c>
    </row>
    <row r="1518" spans="1:5" ht="16.5" x14ac:dyDescent="0.25">
      <c r="A1518" s="44">
        <v>1515</v>
      </c>
      <c r="B1518" s="38" t="s">
        <v>2469</v>
      </c>
      <c r="C1518" s="65" t="s">
        <v>3377</v>
      </c>
      <c r="D1518" s="37" t="s">
        <v>7</v>
      </c>
      <c r="E1518" s="38" t="s">
        <v>8</v>
      </c>
    </row>
    <row r="1519" spans="1:5" ht="16.5" x14ac:dyDescent="0.25">
      <c r="A1519" s="44">
        <v>1516</v>
      </c>
      <c r="B1519" s="38" t="s">
        <v>2470</v>
      </c>
      <c r="C1519" s="65" t="s">
        <v>3378</v>
      </c>
      <c r="D1519" s="37" t="s">
        <v>7</v>
      </c>
      <c r="E1519" s="38" t="s">
        <v>37</v>
      </c>
    </row>
    <row r="1520" spans="1:5" ht="16.5" x14ac:dyDescent="0.25">
      <c r="A1520" s="44">
        <v>1517</v>
      </c>
      <c r="B1520" s="38" t="s">
        <v>2471</v>
      </c>
      <c r="C1520" s="65" t="s">
        <v>3379</v>
      </c>
      <c r="D1520" s="37" t="s">
        <v>7</v>
      </c>
      <c r="E1520" s="38" t="s">
        <v>8</v>
      </c>
    </row>
    <row r="1521" spans="1:5" ht="16.5" x14ac:dyDescent="0.25">
      <c r="A1521" s="44">
        <v>1518</v>
      </c>
      <c r="B1521" s="38" t="s">
        <v>2472</v>
      </c>
      <c r="C1521" s="65" t="s">
        <v>3380</v>
      </c>
      <c r="D1521" s="37" t="s">
        <v>7</v>
      </c>
      <c r="E1521" s="38" t="s">
        <v>8</v>
      </c>
    </row>
    <row r="1522" spans="1:5" ht="16.5" x14ac:dyDescent="0.25">
      <c r="A1522" s="44">
        <v>1519</v>
      </c>
      <c r="B1522" s="38" t="s">
        <v>2473</v>
      </c>
      <c r="C1522" s="65" t="s">
        <v>3381</v>
      </c>
      <c r="D1522" s="37" t="s">
        <v>7</v>
      </c>
      <c r="E1522" s="38" t="s">
        <v>8</v>
      </c>
    </row>
    <row r="1523" spans="1:5" ht="16.5" x14ac:dyDescent="0.25">
      <c r="A1523" s="44">
        <v>1520</v>
      </c>
      <c r="B1523" s="38" t="s">
        <v>2475</v>
      </c>
      <c r="C1523" s="65" t="s">
        <v>394</v>
      </c>
      <c r="D1523" s="37" t="s">
        <v>7</v>
      </c>
      <c r="E1523" s="38" t="s">
        <v>8</v>
      </c>
    </row>
    <row r="1524" spans="1:5" ht="16.5" x14ac:dyDescent="0.25">
      <c r="A1524" s="44">
        <v>1521</v>
      </c>
      <c r="B1524" s="38" t="s">
        <v>2476</v>
      </c>
      <c r="C1524" s="65" t="s">
        <v>3382</v>
      </c>
      <c r="D1524" s="37" t="s">
        <v>7</v>
      </c>
      <c r="E1524" s="38" t="s">
        <v>8</v>
      </c>
    </row>
    <row r="1525" spans="1:5" ht="16.5" x14ac:dyDescent="0.25">
      <c r="A1525" s="44">
        <v>1522</v>
      </c>
      <c r="B1525" s="38" t="s">
        <v>2477</v>
      </c>
      <c r="C1525" s="65" t="s">
        <v>3383</v>
      </c>
      <c r="D1525" s="37" t="s">
        <v>7</v>
      </c>
      <c r="E1525" s="38" t="s">
        <v>8</v>
      </c>
    </row>
    <row r="1526" spans="1:5" ht="16.5" x14ac:dyDescent="0.25">
      <c r="A1526" s="44">
        <v>1523</v>
      </c>
      <c r="B1526" s="38" t="s">
        <v>2478</v>
      </c>
      <c r="C1526" s="65" t="s">
        <v>733</v>
      </c>
      <c r="D1526" s="37" t="s">
        <v>7</v>
      </c>
      <c r="E1526" s="38" t="s">
        <v>8</v>
      </c>
    </row>
    <row r="1527" spans="1:5" ht="16.5" x14ac:dyDescent="0.25">
      <c r="A1527" s="44">
        <v>1524</v>
      </c>
      <c r="B1527" s="38" t="s">
        <v>2474</v>
      </c>
      <c r="C1527" s="65" t="s">
        <v>857</v>
      </c>
      <c r="D1527" s="37" t="s">
        <v>7</v>
      </c>
      <c r="E1527" s="38" t="s">
        <v>8</v>
      </c>
    </row>
    <row r="1528" spans="1:5" ht="16.5" x14ac:dyDescent="0.25">
      <c r="A1528" s="44">
        <v>1525</v>
      </c>
      <c r="B1528" s="38" t="s">
        <v>2479</v>
      </c>
      <c r="C1528" s="65" t="s">
        <v>625</v>
      </c>
      <c r="D1528" s="37" t="s">
        <v>7</v>
      </c>
      <c r="E1528" s="38" t="s">
        <v>8</v>
      </c>
    </row>
    <row r="1529" spans="1:5" ht="16.5" x14ac:dyDescent="0.25">
      <c r="A1529" s="44">
        <v>1526</v>
      </c>
      <c r="B1529" s="38" t="s">
        <v>2480</v>
      </c>
      <c r="C1529" s="65" t="s">
        <v>3011</v>
      </c>
      <c r="D1529" s="37" t="s">
        <v>7</v>
      </c>
      <c r="E1529" s="38" t="s">
        <v>8</v>
      </c>
    </row>
    <row r="1530" spans="1:5" ht="16.5" x14ac:dyDescent="0.25">
      <c r="A1530" s="44">
        <v>1527</v>
      </c>
      <c r="B1530" s="38" t="s">
        <v>2481</v>
      </c>
      <c r="C1530" s="65" t="s">
        <v>3106</v>
      </c>
      <c r="D1530" s="37" t="s">
        <v>7</v>
      </c>
      <c r="E1530" s="38" t="s">
        <v>37</v>
      </c>
    </row>
    <row r="1531" spans="1:5" ht="16.5" x14ac:dyDescent="0.25">
      <c r="A1531" s="44">
        <v>1528</v>
      </c>
      <c r="B1531" s="38" t="s">
        <v>2482</v>
      </c>
      <c r="C1531" s="65" t="s">
        <v>3384</v>
      </c>
      <c r="D1531" s="37" t="s">
        <v>7</v>
      </c>
      <c r="E1531" s="38" t="s">
        <v>8</v>
      </c>
    </row>
    <row r="1532" spans="1:5" ht="16.5" x14ac:dyDescent="0.25">
      <c r="A1532" s="44">
        <v>1529</v>
      </c>
      <c r="B1532" s="38" t="s">
        <v>2483</v>
      </c>
      <c r="C1532" s="65" t="s">
        <v>2674</v>
      </c>
      <c r="D1532" s="37" t="s">
        <v>7</v>
      </c>
      <c r="E1532" s="38" t="s">
        <v>8</v>
      </c>
    </row>
    <row r="1533" spans="1:5" ht="16.5" x14ac:dyDescent="0.25">
      <c r="A1533" s="44">
        <v>1530</v>
      </c>
      <c r="B1533" s="38" t="s">
        <v>2484</v>
      </c>
      <c r="C1533" s="65" t="s">
        <v>860</v>
      </c>
      <c r="D1533" s="37" t="s">
        <v>7</v>
      </c>
      <c r="E1533" s="38" t="s">
        <v>37</v>
      </c>
    </row>
    <row r="1534" spans="1:5" ht="16.5" x14ac:dyDescent="0.25">
      <c r="A1534" s="44">
        <v>1531</v>
      </c>
      <c r="B1534" s="38" t="s">
        <v>2485</v>
      </c>
      <c r="C1534" s="65" t="s">
        <v>61</v>
      </c>
      <c r="D1534" s="37" t="s">
        <v>7</v>
      </c>
      <c r="E1534" s="38" t="s">
        <v>8</v>
      </c>
    </row>
    <row r="1535" spans="1:5" ht="16.5" x14ac:dyDescent="0.25">
      <c r="A1535" s="44">
        <v>1532</v>
      </c>
      <c r="B1535" s="38" t="s">
        <v>2486</v>
      </c>
      <c r="C1535" s="65" t="s">
        <v>13</v>
      </c>
      <c r="D1535" s="37" t="s">
        <v>7</v>
      </c>
      <c r="E1535" s="38" t="s">
        <v>8</v>
      </c>
    </row>
    <row r="1536" spans="1:5" ht="16.5" x14ac:dyDescent="0.25">
      <c r="A1536" s="44">
        <v>1533</v>
      </c>
      <c r="B1536" s="38" t="s">
        <v>2487</v>
      </c>
      <c r="C1536" s="65" t="s">
        <v>3385</v>
      </c>
      <c r="D1536" s="37" t="s">
        <v>7</v>
      </c>
      <c r="E1536" s="38" t="s">
        <v>8</v>
      </c>
    </row>
    <row r="1537" spans="1:5" ht="16.5" x14ac:dyDescent="0.25">
      <c r="A1537" s="44">
        <v>1534</v>
      </c>
      <c r="B1537" s="38" t="s">
        <v>2488</v>
      </c>
      <c r="C1537" s="65" t="s">
        <v>3386</v>
      </c>
      <c r="D1537" s="37" t="s">
        <v>7</v>
      </c>
      <c r="E1537" s="38" t="s">
        <v>8</v>
      </c>
    </row>
    <row r="1538" spans="1:5" ht="16.5" x14ac:dyDescent="0.25">
      <c r="A1538" s="44">
        <v>1535</v>
      </c>
      <c r="B1538" s="38" t="s">
        <v>2489</v>
      </c>
      <c r="C1538" s="65" t="s">
        <v>3387</v>
      </c>
      <c r="D1538" s="37" t="s">
        <v>7</v>
      </c>
      <c r="E1538" s="38" t="s">
        <v>37</v>
      </c>
    </row>
    <row r="1539" spans="1:5" ht="16.5" x14ac:dyDescent="0.25">
      <c r="A1539" s="44">
        <v>1536</v>
      </c>
      <c r="B1539" s="38" t="s">
        <v>2490</v>
      </c>
      <c r="C1539" s="65" t="s">
        <v>2968</v>
      </c>
      <c r="D1539" s="37" t="s">
        <v>7</v>
      </c>
      <c r="E1539" s="38" t="s">
        <v>8</v>
      </c>
    </row>
    <row r="1540" spans="1:5" ht="16.5" x14ac:dyDescent="0.25">
      <c r="A1540" s="44">
        <v>1537</v>
      </c>
      <c r="B1540" s="38" t="s">
        <v>2491</v>
      </c>
      <c r="C1540" s="65" t="s">
        <v>98</v>
      </c>
      <c r="D1540" s="37" t="s">
        <v>7</v>
      </c>
      <c r="E1540" s="38" t="s">
        <v>8</v>
      </c>
    </row>
    <row r="1541" spans="1:5" ht="16.5" x14ac:dyDescent="0.25">
      <c r="A1541" s="44">
        <v>1538</v>
      </c>
      <c r="B1541" s="38" t="s">
        <v>2492</v>
      </c>
      <c r="C1541" s="65" t="s">
        <v>113</v>
      </c>
      <c r="D1541" s="37" t="s">
        <v>7</v>
      </c>
      <c r="E1541" s="38" t="s">
        <v>8</v>
      </c>
    </row>
    <row r="1542" spans="1:5" ht="16.5" x14ac:dyDescent="0.25">
      <c r="A1542" s="44">
        <v>1539</v>
      </c>
      <c r="B1542" s="38" t="s">
        <v>2493</v>
      </c>
      <c r="C1542" s="65" t="s">
        <v>3388</v>
      </c>
      <c r="D1542" s="37" t="s">
        <v>7</v>
      </c>
      <c r="E1542" s="38" t="s">
        <v>8</v>
      </c>
    </row>
    <row r="1543" spans="1:5" ht="16.5" x14ac:dyDescent="0.25">
      <c r="A1543" s="44">
        <v>1540</v>
      </c>
      <c r="B1543" s="38" t="s">
        <v>2494</v>
      </c>
      <c r="C1543" s="65" t="s">
        <v>3389</v>
      </c>
      <c r="D1543" s="37" t="s">
        <v>7</v>
      </c>
      <c r="E1543" s="38" t="s">
        <v>8</v>
      </c>
    </row>
    <row r="1544" spans="1:5" ht="16.5" x14ac:dyDescent="0.25">
      <c r="A1544" s="44">
        <v>1541</v>
      </c>
      <c r="B1544" s="38" t="s">
        <v>2495</v>
      </c>
      <c r="C1544" s="65" t="s">
        <v>382</v>
      </c>
      <c r="D1544" s="37" t="s">
        <v>7</v>
      </c>
      <c r="E1544" s="38" t="s">
        <v>8</v>
      </c>
    </row>
    <row r="1545" spans="1:5" ht="16.5" x14ac:dyDescent="0.25">
      <c r="A1545" s="44">
        <v>1542</v>
      </c>
      <c r="B1545" s="38" t="s">
        <v>2496</v>
      </c>
      <c r="C1545" s="65" t="s">
        <v>3390</v>
      </c>
      <c r="D1545" s="37" t="s">
        <v>7</v>
      </c>
      <c r="E1545" s="38" t="s">
        <v>8</v>
      </c>
    </row>
    <row r="1546" spans="1:5" ht="16.5" x14ac:dyDescent="0.25">
      <c r="A1546" s="44">
        <v>1543</v>
      </c>
      <c r="B1546" s="38" t="s">
        <v>2497</v>
      </c>
      <c r="C1546" s="65" t="s">
        <v>3391</v>
      </c>
      <c r="D1546" s="37" t="s">
        <v>7</v>
      </c>
      <c r="E1546" s="38" t="s">
        <v>8</v>
      </c>
    </row>
    <row r="1547" spans="1:5" ht="16.5" x14ac:dyDescent="0.25">
      <c r="A1547" s="44">
        <v>1544</v>
      </c>
      <c r="B1547" s="38" t="s">
        <v>2498</v>
      </c>
      <c r="C1547" s="65" t="s">
        <v>70</v>
      </c>
      <c r="D1547" s="37" t="s">
        <v>7</v>
      </c>
      <c r="E1547" s="38" t="s">
        <v>37</v>
      </c>
    </row>
    <row r="1548" spans="1:5" ht="16.5" x14ac:dyDescent="0.25">
      <c r="A1548" s="44">
        <v>1545</v>
      </c>
      <c r="B1548" s="38" t="s">
        <v>2499</v>
      </c>
      <c r="C1548" s="65" t="s">
        <v>107</v>
      </c>
      <c r="D1548" s="37" t="s">
        <v>7</v>
      </c>
      <c r="E1548" s="38" t="s">
        <v>8</v>
      </c>
    </row>
    <row r="1549" spans="1:5" ht="16.5" x14ac:dyDescent="0.25">
      <c r="A1549" s="44">
        <v>1546</v>
      </c>
      <c r="B1549" s="38" t="s">
        <v>2500</v>
      </c>
      <c r="C1549" s="65" t="s">
        <v>83</v>
      </c>
      <c r="D1549" s="37" t="s">
        <v>7</v>
      </c>
      <c r="E1549" s="38" t="s">
        <v>8</v>
      </c>
    </row>
    <row r="1550" spans="1:5" ht="16.5" x14ac:dyDescent="0.25">
      <c r="A1550" s="44">
        <v>1547</v>
      </c>
      <c r="B1550" s="38" t="s">
        <v>2501</v>
      </c>
      <c r="C1550" s="65" t="s">
        <v>234</v>
      </c>
      <c r="D1550" s="37" t="s">
        <v>7</v>
      </c>
      <c r="E1550" s="38" t="s">
        <v>8</v>
      </c>
    </row>
    <row r="1551" spans="1:5" ht="16.5" x14ac:dyDescent="0.25">
      <c r="A1551" s="44">
        <v>1548</v>
      </c>
      <c r="B1551" s="38" t="s">
        <v>2502</v>
      </c>
      <c r="C1551" s="65" t="s">
        <v>3392</v>
      </c>
      <c r="D1551" s="37" t="s">
        <v>7</v>
      </c>
      <c r="E1551" s="38" t="s">
        <v>8</v>
      </c>
    </row>
    <row r="1552" spans="1:5" ht="16.5" x14ac:dyDescent="0.25">
      <c r="A1552" s="44">
        <v>1549</v>
      </c>
      <c r="B1552" s="38" t="s">
        <v>2503</v>
      </c>
      <c r="C1552" s="65" t="s">
        <v>3393</v>
      </c>
      <c r="D1552" s="37" t="s">
        <v>7</v>
      </c>
      <c r="E1552" s="38" t="s">
        <v>8</v>
      </c>
    </row>
    <row r="1553" spans="1:5" ht="16.5" x14ac:dyDescent="0.25">
      <c r="A1553" s="44">
        <v>1550</v>
      </c>
      <c r="B1553" s="38" t="s">
        <v>2504</v>
      </c>
      <c r="C1553" s="65" t="s">
        <v>711</v>
      </c>
      <c r="D1553" s="37" t="s">
        <v>7</v>
      </c>
      <c r="E1553" s="38" t="s">
        <v>37</v>
      </c>
    </row>
    <row r="1554" spans="1:5" ht="16.5" x14ac:dyDescent="0.25">
      <c r="A1554" s="44">
        <v>1551</v>
      </c>
      <c r="B1554" s="38" t="s">
        <v>2505</v>
      </c>
      <c r="C1554" s="65" t="s">
        <v>3394</v>
      </c>
      <c r="D1554" s="37" t="s">
        <v>7</v>
      </c>
      <c r="E1554" s="38" t="s">
        <v>8</v>
      </c>
    </row>
    <row r="1555" spans="1:5" ht="16.5" x14ac:dyDescent="0.25">
      <c r="A1555" s="44">
        <v>1552</v>
      </c>
      <c r="B1555" s="38" t="s">
        <v>2506</v>
      </c>
      <c r="C1555" s="65" t="s">
        <v>3395</v>
      </c>
      <c r="D1555" s="37" t="s">
        <v>7</v>
      </c>
      <c r="E1555" s="38" t="s">
        <v>8</v>
      </c>
    </row>
    <row r="1556" spans="1:5" ht="16.5" x14ac:dyDescent="0.25">
      <c r="A1556" s="44">
        <v>1553</v>
      </c>
      <c r="B1556" s="38" t="s">
        <v>2507</v>
      </c>
      <c r="C1556" s="65" t="s">
        <v>512</v>
      </c>
      <c r="D1556" s="37" t="s">
        <v>7</v>
      </c>
      <c r="E1556" s="38" t="s">
        <v>37</v>
      </c>
    </row>
    <row r="1557" spans="1:5" ht="16.5" x14ac:dyDescent="0.25">
      <c r="A1557" s="44">
        <v>1554</v>
      </c>
      <c r="B1557" s="38" t="s">
        <v>2508</v>
      </c>
      <c r="C1557" s="65" t="s">
        <v>3396</v>
      </c>
      <c r="D1557" s="37" t="s">
        <v>7</v>
      </c>
      <c r="E1557" s="38" t="s">
        <v>8</v>
      </c>
    </row>
    <row r="1558" spans="1:5" ht="16.5" x14ac:dyDescent="0.25">
      <c r="A1558" s="44">
        <v>1555</v>
      </c>
      <c r="B1558" s="38" t="s">
        <v>2509</v>
      </c>
      <c r="C1558" s="65" t="s">
        <v>913</v>
      </c>
      <c r="D1558" s="37" t="s">
        <v>7</v>
      </c>
      <c r="E1558" s="38" t="s">
        <v>8</v>
      </c>
    </row>
    <row r="1559" spans="1:5" ht="16.5" x14ac:dyDescent="0.25">
      <c r="A1559" s="44">
        <v>1556</v>
      </c>
      <c r="B1559" s="38" t="s">
        <v>2510</v>
      </c>
      <c r="C1559" s="65" t="s">
        <v>3397</v>
      </c>
      <c r="D1559" s="37" t="s">
        <v>7</v>
      </c>
      <c r="E1559" s="38" t="s">
        <v>8</v>
      </c>
    </row>
    <row r="1560" spans="1:5" ht="16.5" x14ac:dyDescent="0.25">
      <c r="A1560" s="44">
        <v>1557</v>
      </c>
      <c r="B1560" s="38" t="s">
        <v>2511</v>
      </c>
      <c r="C1560" s="65" t="s">
        <v>898</v>
      </c>
      <c r="D1560" s="37" t="s">
        <v>7</v>
      </c>
      <c r="E1560" s="38" t="s">
        <v>8</v>
      </c>
    </row>
    <row r="1561" spans="1:5" ht="16.5" x14ac:dyDescent="0.25">
      <c r="A1561" s="44">
        <v>1558</v>
      </c>
      <c r="B1561" s="38" t="s">
        <v>2132</v>
      </c>
      <c r="C1561" s="65" t="s">
        <v>888</v>
      </c>
      <c r="D1561" s="37" t="s">
        <v>7</v>
      </c>
      <c r="E1561" s="38" t="s">
        <v>8</v>
      </c>
    </row>
    <row r="1562" spans="1:5" ht="16.5" x14ac:dyDescent="0.25">
      <c r="A1562" s="44">
        <v>1559</v>
      </c>
      <c r="B1562" s="38" t="s">
        <v>2512</v>
      </c>
      <c r="C1562" s="65" t="s">
        <v>3398</v>
      </c>
      <c r="D1562" s="37" t="s">
        <v>7</v>
      </c>
      <c r="E1562" s="38" t="s">
        <v>8</v>
      </c>
    </row>
    <row r="1563" spans="1:5" ht="16.5" x14ac:dyDescent="0.25">
      <c r="A1563" s="44">
        <v>1560</v>
      </c>
      <c r="B1563" s="38" t="s">
        <v>2513</v>
      </c>
      <c r="C1563" s="65" t="s">
        <v>3399</v>
      </c>
      <c r="D1563" s="37" t="s">
        <v>7</v>
      </c>
      <c r="E1563" s="38" t="s">
        <v>8</v>
      </c>
    </row>
    <row r="1564" spans="1:5" ht="16.5" x14ac:dyDescent="0.25">
      <c r="A1564" s="44">
        <v>1561</v>
      </c>
      <c r="B1564" s="38" t="s">
        <v>2514</v>
      </c>
      <c r="C1564" s="65" t="s">
        <v>871</v>
      </c>
      <c r="D1564" s="37" t="s">
        <v>7</v>
      </c>
      <c r="E1564" s="38" t="s">
        <v>8</v>
      </c>
    </row>
    <row r="1565" spans="1:5" ht="16.5" x14ac:dyDescent="0.25">
      <c r="A1565" s="44">
        <v>1562</v>
      </c>
      <c r="B1565" s="38" t="s">
        <v>2515</v>
      </c>
      <c r="C1565" s="65" t="s">
        <v>3400</v>
      </c>
      <c r="D1565" s="37" t="s">
        <v>7</v>
      </c>
      <c r="E1565" s="38" t="s">
        <v>8</v>
      </c>
    </row>
    <row r="1566" spans="1:5" ht="16.5" x14ac:dyDescent="0.25">
      <c r="A1566" s="44">
        <v>1563</v>
      </c>
      <c r="B1566" s="38" t="s">
        <v>2516</v>
      </c>
      <c r="C1566" s="65" t="s">
        <v>878</v>
      </c>
      <c r="D1566" s="37" t="s">
        <v>7</v>
      </c>
      <c r="E1566" s="38" t="s">
        <v>8</v>
      </c>
    </row>
    <row r="1567" spans="1:5" ht="16.5" x14ac:dyDescent="0.25">
      <c r="A1567" s="44">
        <v>1564</v>
      </c>
      <c r="B1567" s="38" t="s">
        <v>2517</v>
      </c>
      <c r="C1567" s="65" t="s">
        <v>906</v>
      </c>
      <c r="D1567" s="37" t="s">
        <v>7</v>
      </c>
      <c r="E1567" s="38" t="s">
        <v>8</v>
      </c>
    </row>
    <row r="1568" spans="1:5" ht="16.5" x14ac:dyDescent="0.25">
      <c r="A1568" s="44">
        <v>1565</v>
      </c>
      <c r="B1568" s="38" t="s">
        <v>2518</v>
      </c>
      <c r="C1568" s="65" t="s">
        <v>3401</v>
      </c>
      <c r="D1568" s="37" t="s">
        <v>7</v>
      </c>
      <c r="E1568" s="38" t="s">
        <v>8</v>
      </c>
    </row>
    <row r="1569" spans="1:5" ht="16.5" x14ac:dyDescent="0.25">
      <c r="A1569" s="44">
        <v>1566</v>
      </c>
      <c r="B1569" s="38" t="s">
        <v>2341</v>
      </c>
      <c r="C1569" s="65" t="s">
        <v>883</v>
      </c>
      <c r="D1569" s="37" t="s">
        <v>7</v>
      </c>
      <c r="E1569" s="38" t="s">
        <v>8</v>
      </c>
    </row>
    <row r="1570" spans="1:5" ht="16.5" x14ac:dyDescent="0.25">
      <c r="A1570" s="44">
        <v>1567</v>
      </c>
      <c r="B1570" s="38" t="s">
        <v>2519</v>
      </c>
      <c r="C1570" s="65" t="s">
        <v>895</v>
      </c>
      <c r="D1570" s="37" t="s">
        <v>7</v>
      </c>
      <c r="E1570" s="38" t="s">
        <v>37</v>
      </c>
    </row>
    <row r="1571" spans="1:5" ht="16.5" x14ac:dyDescent="0.25">
      <c r="A1571" s="44">
        <v>1568</v>
      </c>
      <c r="B1571" s="38" t="s">
        <v>2520</v>
      </c>
      <c r="C1571" s="65" t="s">
        <v>3402</v>
      </c>
      <c r="D1571" s="37" t="s">
        <v>7</v>
      </c>
      <c r="E1571" s="38" t="s">
        <v>37</v>
      </c>
    </row>
    <row r="1572" spans="1:5" ht="16.5" x14ac:dyDescent="0.25">
      <c r="A1572" s="44">
        <v>1569</v>
      </c>
      <c r="B1572" s="38" t="s">
        <v>2521</v>
      </c>
      <c r="C1572" s="65" t="s">
        <v>3403</v>
      </c>
      <c r="D1572" s="37" t="s">
        <v>7</v>
      </c>
      <c r="E1572" s="38" t="s">
        <v>37</v>
      </c>
    </row>
    <row r="1573" spans="1:5" ht="16.5" x14ac:dyDescent="0.25">
      <c r="A1573" s="44">
        <v>1570</v>
      </c>
      <c r="B1573" s="38" t="s">
        <v>2522</v>
      </c>
      <c r="C1573" s="65" t="s">
        <v>688</v>
      </c>
      <c r="D1573" s="37" t="s">
        <v>7</v>
      </c>
      <c r="E1573" s="38" t="s">
        <v>8</v>
      </c>
    </row>
    <row r="1574" spans="1:5" ht="16.5" x14ac:dyDescent="0.25">
      <c r="A1574" s="44">
        <v>1571</v>
      </c>
      <c r="B1574" s="38" t="s">
        <v>2523</v>
      </c>
      <c r="C1574" s="65" t="s">
        <v>688</v>
      </c>
      <c r="D1574" s="37" t="s">
        <v>7</v>
      </c>
      <c r="E1574" s="38" t="s">
        <v>8</v>
      </c>
    </row>
    <row r="1575" spans="1:5" ht="16.5" x14ac:dyDescent="0.25">
      <c r="A1575" s="44">
        <v>1572</v>
      </c>
      <c r="B1575" s="38" t="s">
        <v>2524</v>
      </c>
      <c r="C1575" s="65" t="s">
        <v>3404</v>
      </c>
      <c r="D1575" s="37" t="s">
        <v>7</v>
      </c>
      <c r="E1575" s="38" t="s">
        <v>8</v>
      </c>
    </row>
    <row r="1576" spans="1:5" ht="16.5" x14ac:dyDescent="0.25">
      <c r="A1576" s="44">
        <v>1573</v>
      </c>
      <c r="B1576" s="64">
        <v>11183856</v>
      </c>
      <c r="C1576" s="41" t="s">
        <v>1093</v>
      </c>
      <c r="D1576" s="37" t="s">
        <v>7</v>
      </c>
      <c r="E1576" s="37" t="s">
        <v>8</v>
      </c>
    </row>
    <row r="1577" spans="1:5" ht="16.5" x14ac:dyDescent="0.25">
      <c r="A1577" s="44">
        <v>1574</v>
      </c>
      <c r="B1577" s="64">
        <v>11180845</v>
      </c>
      <c r="C1577" s="41" t="s">
        <v>1043</v>
      </c>
      <c r="D1577" s="37" t="s">
        <v>7</v>
      </c>
      <c r="E1577" s="37" t="s">
        <v>8</v>
      </c>
    </row>
  </sheetData>
  <autoFilter ref="A3:E1577"/>
  <mergeCells count="1">
    <mergeCell ref="A1:E1"/>
  </mergeCells>
  <conditionalFormatting sqref="B4:B1575">
    <cfRule type="duplicateValues" dxfId="1" priority="73"/>
  </conditionalFormatting>
  <conditionalFormatting sqref="B157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Chính quy K60</vt:lpstr>
      <vt:lpstr>Lưu học sinh</vt:lpstr>
      <vt:lpstr>Bài online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2019-03-22T09:38:09Z</dcterms:created>
  <dcterms:modified xsi:type="dcterms:W3CDTF">2021-12-20T05:32:49Z</dcterms:modified>
</cp:coreProperties>
</file>